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2260" windowHeight="12645"/>
  </bookViews>
  <sheets>
    <sheet name="свод " sheetId="5" r:id="rId1"/>
    <sheet name="ИП" sheetId="3" r:id="rId2"/>
    <sheet name="ЮЛ" sheetId="4" r:id="rId3"/>
  </sheets>
  <definedNames>
    <definedName name="_xlnm._FilterDatabase" localSheetId="1" hidden="1">ИП!$A$1:$H$5153</definedName>
    <definedName name="_xlnm._FilterDatabase" localSheetId="0" hidden="1">'свод '!$B$5:$E$5</definedName>
    <definedName name="_xlnm._FilterDatabase" localSheetId="2" hidden="1">ЮЛ!$A$1:$G$1565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6" i="5"/>
</calcChain>
</file>

<file path=xl/sharedStrings.xml><?xml version="1.0" encoding="utf-8"?>
<sst xmlns="http://schemas.openxmlformats.org/spreadsheetml/2006/main" count="24158" uniqueCount="10479">
  <si>
    <t>ИП СУРМАНОВ</t>
  </si>
  <si>
    <t>КХ "БЕРЕКЕ"</t>
  </si>
  <si>
    <t>К/Х "БЕКЖАН"</t>
  </si>
  <si>
    <t>к-х"Енлик"</t>
  </si>
  <si>
    <t>Индивид предприн</t>
  </si>
  <si>
    <t>КРЕСТ. ХОЗ-ВО</t>
  </si>
  <si>
    <t>К/Х</t>
  </si>
  <si>
    <t>ИП КЫМБАТ</t>
  </si>
  <si>
    <t>КХ КУРМАНГАЗЫ</t>
  </si>
  <si>
    <t>КХ "НАМАЗ"</t>
  </si>
  <si>
    <t>КХ "ШЕРАДЗЕ"</t>
  </si>
  <si>
    <t>Серик</t>
  </si>
  <si>
    <t>ИП "Спанов М.Ж."</t>
  </si>
  <si>
    <t>ИП Жумадилов С.</t>
  </si>
  <si>
    <t>К/Х Червинский Анатолий</t>
  </si>
  <si>
    <t>Крест хозяйство</t>
  </si>
  <si>
    <t>КХ    Болтаева Несипхан Токеновна</t>
  </si>
  <si>
    <t>ИП "Али"</t>
  </si>
  <si>
    <t>крест.хоз</t>
  </si>
  <si>
    <t>ИП КАСЕНОВА КАМШАТ КАЛЫМБЕКОВНА</t>
  </si>
  <si>
    <t>Крест хоз</t>
  </si>
  <si>
    <t>КХ "Руслан"</t>
  </si>
  <si>
    <t>ИП Якимов Ю. Н</t>
  </si>
  <si>
    <t>ИПХафизова Дания Ержановна</t>
  </si>
  <si>
    <t>ИП Каирбаева Тамара Нурбаевна</t>
  </si>
  <si>
    <t>к/х "Рауан"</t>
  </si>
  <si>
    <t>КРЕСТ.ХОЗ-ВО</t>
  </si>
  <si>
    <t>ЧП</t>
  </si>
  <si>
    <t>к/х "Тулпар"</t>
  </si>
  <si>
    <t>Аяганов Серикбай Ермекбаевич ИП</t>
  </si>
  <si>
    <t>КХ "НУРЕКЕН"</t>
  </si>
  <si>
    <t>Крест. хоз-во</t>
  </si>
  <si>
    <t>КХ  ИП " Ернат "</t>
  </si>
  <si>
    <t>к/х "Кайсар"</t>
  </si>
  <si>
    <t>ИП Юсупов Рауил Касымович</t>
  </si>
  <si>
    <t>К/Х "САМИҒОЛЛА"</t>
  </si>
  <si>
    <t>КХ РАССВЕТ</t>
  </si>
  <si>
    <t>КХ ТАМАША</t>
  </si>
  <si>
    <t>К/Х "Айжан"</t>
  </si>
  <si>
    <t>КХ Ошурова Моденгуль Ивеллаевна</t>
  </si>
  <si>
    <t>к-х"Ернар"</t>
  </si>
  <si>
    <t>ИП Андызбаева Майя</t>
  </si>
  <si>
    <t>Магазин "Максат"</t>
  </si>
  <si>
    <t>КХ "ЖЕНИС"</t>
  </si>
  <si>
    <t>КХ МАМЕДОВ ЯША ОМАРОВИЧ</t>
  </si>
  <si>
    <t>Гордеева Светлана Эриковна</t>
  </si>
  <si>
    <t>Крест хоз-во</t>
  </si>
  <si>
    <t>Индивид предприним</t>
  </si>
  <si>
    <t>К/Х "Марлан"</t>
  </si>
  <si>
    <t>К/Х "Елдос"</t>
  </si>
  <si>
    <t>Муратов  Ноян Муратович</t>
  </si>
  <si>
    <t>ИП Моргунов Алексей Евгеньевич</t>
  </si>
  <si>
    <t>к/х "Береке"</t>
  </si>
  <si>
    <t>ИП "ТАТЕНОВ А.З."</t>
  </si>
  <si>
    <t>ИП "АЛИЕВ"</t>
  </si>
  <si>
    <t>КХ "ШУГЛА"</t>
  </si>
  <si>
    <t>ИП Диас</t>
  </si>
  <si>
    <t>Индив деят</t>
  </si>
  <si>
    <t>к/х "Төленді"</t>
  </si>
  <si>
    <t>ИП  МУНАЛБАЕВ</t>
  </si>
  <si>
    <t>К/Х ЕР-ЕРЖ</t>
  </si>
  <si>
    <t>ИП Кыдыргужанов Канат Нуржамартович</t>
  </si>
  <si>
    <t>КХ "ЕРЛАН"</t>
  </si>
  <si>
    <t>КХ "СЕРГЕЙ"</t>
  </si>
  <si>
    <t>Кумажанов Абдраим</t>
  </si>
  <si>
    <t>к-х"Азиз"</t>
  </si>
  <si>
    <t>ИП "АЛИШЕР"</t>
  </si>
  <si>
    <t>КХ  "Шухрат"</t>
  </si>
  <si>
    <t>к-х"Муса"</t>
  </si>
  <si>
    <t>Крест  хоз</t>
  </si>
  <si>
    <t>КХ " Аман "</t>
  </si>
  <si>
    <t>ИП ЖЕКСЕНБАЕВ ЕРЛАН МОЛДАБЕКОВИЧ</t>
  </si>
  <si>
    <t>Крестьянское хозяйство</t>
  </si>
  <si>
    <t>КХ ГУЛЬЖАН</t>
  </si>
  <si>
    <t>КХ "НУСЕКЕ"</t>
  </si>
  <si>
    <t>К/Х  "АЗАМАТ"</t>
  </si>
  <si>
    <t>К/Х  "НУРЧАБАЕВ"</t>
  </si>
  <si>
    <t>ИП Пятибратов Александр Олегович</t>
  </si>
  <si>
    <t>Суймесинов Ажибай Макулбекович</t>
  </si>
  <si>
    <t>КХ АМИНА</t>
  </si>
  <si>
    <t>Толегенов М Шаруа кожалыгы "Максат"</t>
  </si>
  <si>
    <t>к/х "Усенжан"</t>
  </si>
  <si>
    <t>ИП Абдуллаев</t>
  </si>
  <si>
    <t>КХ Эмиль</t>
  </si>
  <si>
    <t>к.х.  ""Ракымжан"</t>
  </si>
  <si>
    <t>К/Х  Нурбол</t>
  </si>
  <si>
    <t>к/х "Ынтымак"</t>
  </si>
  <si>
    <t>к/х "Даулет"</t>
  </si>
  <si>
    <t>к/х "Азамат"</t>
  </si>
  <si>
    <t>к/х "Ержан"</t>
  </si>
  <si>
    <t>к/х "Кайрат"</t>
  </si>
  <si>
    <t>КХ Ботагөз  Акбергенова Чакен</t>
  </si>
  <si>
    <t>К/Х  Лазгиева  Хадиша</t>
  </si>
  <si>
    <t>К/Х "Ислам"</t>
  </si>
  <si>
    <t>КХ "Ерлан"</t>
  </si>
  <si>
    <t>ИП "БЕРЕКЕ"</t>
  </si>
  <si>
    <t>Ахметханова Дария</t>
  </si>
  <si>
    <t>Османова Гулизар Мустафаевна КХ Гулизар</t>
  </si>
  <si>
    <t>Сагова Елена Васильевна</t>
  </si>
  <si>
    <t>Крестьянское хозяйство " Байжан"</t>
  </si>
  <si>
    <t>Даукенова Куляш</t>
  </si>
  <si>
    <t>.</t>
  </si>
  <si>
    <t>ИП "МАДИНА"</t>
  </si>
  <si>
    <t>Бакатов Жанат</t>
  </si>
  <si>
    <t>КХ АСАНЖАН Мухаметвалиев Турганджан</t>
  </si>
  <si>
    <t>КХ БАКЫТ МАНАНБАЕВ БАКЫТ САНДЫБАЕВИЧ</t>
  </si>
  <si>
    <t>КХ Усен  Кенжеев Усен</t>
  </si>
  <si>
    <t>ИП Абдижапаров Елдос Бейсембиевич</t>
  </si>
  <si>
    <t>КХ МУХТАР Садвакасова Чолпан Абдрауковна</t>
  </si>
  <si>
    <t>Срайлов Мейрамбай</t>
  </si>
  <si>
    <t>КХ ТЕМИРЛАН Калиев Токтар Абилгазиевич</t>
  </si>
  <si>
    <t>ИП "АРУЖАН"</t>
  </si>
  <si>
    <t>ИП АЛИСАНОВА А. П.</t>
  </si>
  <si>
    <t>КРХ "ЖЕТПИСБАЕВ"</t>
  </si>
  <si>
    <t>ИП "ЗОБНИН"</t>
  </si>
  <si>
    <t>КХ "АЯН"</t>
  </si>
  <si>
    <t>КХ"Ефимов В.И."</t>
  </si>
  <si>
    <t>ИП "ГУСЕЙНОВ"</t>
  </si>
  <si>
    <t>ЧП"Доскужаев"</t>
  </si>
  <si>
    <t>ИП "ДЖЕКСЕМБЕКОВ "</t>
  </si>
  <si>
    <t>ИП"ВАЩЕНКО"</t>
  </si>
  <si>
    <t>КРХ "Ендыбаев"</t>
  </si>
  <si>
    <t>ИП"КИМ "</t>
  </si>
  <si>
    <t>КХ"ГАСАНОВ"</t>
  </si>
  <si>
    <t>ИП"СЕЙСЕНБАЕВ"</t>
  </si>
  <si>
    <t>ИП "КОНДРАШИНА АННА СЕРГЕЕВНА"</t>
  </si>
  <si>
    <t>ИП"РУСНАКОВ МАКСИМ ВИКТОРОВИЧ"</t>
  </si>
  <si>
    <t>ИП"ЕЩЖАНОВ А.Н."</t>
  </si>
  <si>
    <t>ИП"ЛИХОЛЕТОВА"</t>
  </si>
  <si>
    <t>ИП "ДОСЫМОВ ДАСТАН КАНАТБЕКОВИЧ"</t>
  </si>
  <si>
    <t>ИП"ЭКСПЕРТ"(ТУРГУЛОВ Б.С.)</t>
  </si>
  <si>
    <t>ИП РАССВЕТ</t>
  </si>
  <si>
    <t>КХ "БАУРЖАН"</t>
  </si>
  <si>
    <t>ИП "ЕРЖАН"</t>
  </si>
  <si>
    <t>КХ САМАТ</t>
  </si>
  <si>
    <t>КХ "ЕРКЕБУЛАН"</t>
  </si>
  <si>
    <t>КХ "ФАХО"</t>
  </si>
  <si>
    <t>КХ "МИРНЫЙ"</t>
  </si>
  <si>
    <t>КХ "НАДЕЖДА"</t>
  </si>
  <si>
    <t>КХ "АЙГУЛЬ"</t>
  </si>
  <si>
    <t>КХ "БАТАЛ"</t>
  </si>
  <si>
    <t>КХ "АЛИНА"</t>
  </si>
  <si>
    <t>К/Х МУРАТ</t>
  </si>
  <si>
    <t>КХ "РУСТАМ"</t>
  </si>
  <si>
    <t>КХ "Аскар"</t>
  </si>
  <si>
    <t>КХ ЖЕТЫСУ</t>
  </si>
  <si>
    <t>КХ "НУСИПХАН"</t>
  </si>
  <si>
    <t>КХ "ЖУМАГЫЗ"</t>
  </si>
  <si>
    <t>К/Х ЖАРЫН</t>
  </si>
  <si>
    <t>КХ "МАМЕД"</t>
  </si>
  <si>
    <t>КХ ТАНШОЛПАН</t>
  </si>
  <si>
    <t>ИП</t>
  </si>
  <si>
    <t>КХ "БОЛАТ"</t>
  </si>
  <si>
    <t>КХ "АЖАР"</t>
  </si>
  <si>
    <t>КХ "УЛАР"</t>
  </si>
  <si>
    <t>КХ "АЛИХАН"</t>
  </si>
  <si>
    <t>ИП БОТАБАЕВА</t>
  </si>
  <si>
    <t>ҚХ "ХУСЕИН"</t>
  </si>
  <si>
    <t>К\Х  АСЛАН</t>
  </si>
  <si>
    <t>КХ "БАКЫТ"</t>
  </si>
  <si>
    <t>КХ "АСХАТ"</t>
  </si>
  <si>
    <t>ИП "АБДИКАРИМОВ"</t>
  </si>
  <si>
    <t>ИП БЕЙСЕМБАЕВА</t>
  </si>
  <si>
    <t>КХ "БЕКЕН"</t>
  </si>
  <si>
    <t>К/Х  "ТЕМІРЛАН"</t>
  </si>
  <si>
    <t>КХ "ГАЛИНА"</t>
  </si>
  <si>
    <t>КХ "ЕРГАЛИ"</t>
  </si>
  <si>
    <t>КХ "ЭЙНАДИН"</t>
  </si>
  <si>
    <t>КХ "ТАЛЛА"</t>
  </si>
  <si>
    <t>ИП АРЫСОВ</t>
  </si>
  <si>
    <t>КХ "ЖАНАР"</t>
  </si>
  <si>
    <t>ИП ГАСАНОВ</t>
  </si>
  <si>
    <t>ИП ФАХРУТДИНОВА РАМЗИЯ САЛИМОВНА</t>
  </si>
  <si>
    <t>Акбастау</t>
  </si>
  <si>
    <t>К/Х "Максат"</t>
  </si>
  <si>
    <t>АЙБОЛ</t>
  </si>
  <si>
    <t>Шабар</t>
  </si>
  <si>
    <t>Орман</t>
  </si>
  <si>
    <t>Самат</t>
  </si>
  <si>
    <t>К/Х  "ЕЛДАР"</t>
  </si>
  <si>
    <t>К/Х "РУСТЕМ"</t>
  </si>
  <si>
    <t>ДУМАН</t>
  </si>
  <si>
    <t>ИП "Әділет"</t>
  </si>
  <si>
    <t>Жасулан</t>
  </si>
  <si>
    <t>Абдибакасов Е  Шаруа кожалыгы "Ерзат "</t>
  </si>
  <si>
    <t>Абылай</t>
  </si>
  <si>
    <t>КРЕСТ.ХОЗ - ВО</t>
  </si>
  <si>
    <t>ИП"Курбанов С.С."</t>
  </si>
  <si>
    <t>КРЕСТЬЯ. ХОЗ.</t>
  </si>
  <si>
    <t>ИП "МОМБЕКОВ М.Ж."</t>
  </si>
  <si>
    <t>ИП Масумова Р.</t>
  </si>
  <si>
    <t>ИП РАМАШОВА Г,</t>
  </si>
  <si>
    <t>ИП Курбаниязов Т.</t>
  </si>
  <si>
    <t>Крестьянское  хозяйство " Отау "</t>
  </si>
  <si>
    <t>ИП ГОЖАКОВА С.</t>
  </si>
  <si>
    <t>ип</t>
  </si>
  <si>
    <t>Индивидуальный предприниматель</t>
  </si>
  <si>
    <t>ИП Шавдунов,А</t>
  </si>
  <si>
    <t>ИП Исаков М.</t>
  </si>
  <si>
    <t>ИП Арман</t>
  </si>
  <si>
    <t>КХ "Султан"</t>
  </si>
  <si>
    <t>КХ "Мунир"</t>
  </si>
  <si>
    <t>к-х"Руфат"</t>
  </si>
  <si>
    <t>КХ " Бахтияр "</t>
  </si>
  <si>
    <t>КХ " Мирас "</t>
  </si>
  <si>
    <t>к/х "Улар"</t>
  </si>
  <si>
    <t>К-Х"РУСТАМ"</t>
  </si>
  <si>
    <t>К/Х "Асель"</t>
  </si>
  <si>
    <t>КХ "КАРИМ"</t>
  </si>
  <si>
    <t>к-х"Асфар"</t>
  </si>
  <si>
    <t>к-х " Нурсултан"</t>
  </si>
  <si>
    <t>КХ " Атамекен "</t>
  </si>
  <si>
    <t>ИП " Нуршат "</t>
  </si>
  <si>
    <t>К-х "Аркенжан"</t>
  </si>
  <si>
    <t>К-Х"МУХИТ"</t>
  </si>
  <si>
    <t>ИП" Умарова"</t>
  </si>
  <si>
    <t>К-х "Роман"</t>
  </si>
  <si>
    <t>К/Х "Илья"</t>
  </si>
  <si>
    <t>КХ "Майдын"</t>
  </si>
  <si>
    <t>И.П.Хуршудов Алим Кирманович</t>
  </si>
  <si>
    <t>КХ "МАРАТ"</t>
  </si>
  <si>
    <t>КХ Нурбаков Сеидахмет Нурахметович</t>
  </si>
  <si>
    <t>к/х "Бағжан"</t>
  </si>
  <si>
    <t>к/х "Ќанат"</t>
  </si>
  <si>
    <t>к/х  "Шырын"</t>
  </si>
  <si>
    <t>кх Ерзат</t>
  </si>
  <si>
    <t>КХ "МАКСАТ"</t>
  </si>
  <si>
    <t>К/Х   БОЛАТ   Исабеков Болат Даулеткелдиевич</t>
  </si>
  <si>
    <t>И.П.Баелов Сайдулла</t>
  </si>
  <si>
    <t>кх Турсунжан</t>
  </si>
  <si>
    <t>КХ "МЕХРАТ"</t>
  </si>
  <si>
    <t>к/х "Әділақын"</t>
  </si>
  <si>
    <t>К/Х  Сауданбекова Акынсара Кошимбаевна</t>
  </si>
  <si>
    <t>к/х "Осман"</t>
  </si>
  <si>
    <t>ИП Хамзина Бибинур</t>
  </si>
  <si>
    <t>кх Адылжан</t>
  </si>
  <si>
    <t>КХ "Дидар"</t>
  </si>
  <si>
    <t>К-х "Алмас"</t>
  </si>
  <si>
    <t>кх Онгарбай</t>
  </si>
  <si>
    <t>К-х "Асан"</t>
  </si>
  <si>
    <t>к/х "Санат"</t>
  </si>
  <si>
    <t>кх  Османов Руслан Райдинович</t>
  </si>
  <si>
    <t>к/х "Айболат"</t>
  </si>
  <si>
    <t>к-х"Асхат"</t>
  </si>
  <si>
    <t>кх Самат</t>
  </si>
  <si>
    <t>К/Х Музрепов Квержан Мавахунович</t>
  </si>
  <si>
    <t>К/х Мустафаева Тели</t>
  </si>
  <si>
    <t>Крест хозяйство   ЗАНДАРОВ ИСФАНДИЯР ИСЛАМОВИЧ</t>
  </si>
  <si>
    <t>ИП Молдосбаев</t>
  </si>
  <si>
    <t>К/Х "Ерасыл"</t>
  </si>
  <si>
    <t>КХ Масипова Кулчахарх</t>
  </si>
  <si>
    <t>Крест хозяйствоАмиров Ашимджан Нусджанович</t>
  </si>
  <si>
    <t>КХ Картбаев</t>
  </si>
  <si>
    <t>К-х "Абди"</t>
  </si>
  <si>
    <t>ИП  Аксенова Алла Николаевна</t>
  </si>
  <si>
    <t>КФХ Супиев Абдрахман Аширович</t>
  </si>
  <si>
    <t>КХ " Айдын "</t>
  </si>
  <si>
    <t>КХ  АМАНТАЕВ МАЛИК УТЕГЕНОВИЧ</t>
  </si>
  <si>
    <t>К.Х.Ушакова Федосья Никитична</t>
  </si>
  <si>
    <t>к/х  Юсупов Таиржан Курбанович</t>
  </si>
  <si>
    <t>Мансурова</t>
  </si>
  <si>
    <t>ИП  Юсупов</t>
  </si>
  <si>
    <t>К-х "Сандугаш"</t>
  </si>
  <si>
    <t>К-х "Шухрат"</t>
  </si>
  <si>
    <t>ИП Хасанзаева Сажиза Суаевна</t>
  </si>
  <si>
    <t>ИП Фенский Андрей</t>
  </si>
  <si>
    <t>К\Х  Калаев Сергей Александрович</t>
  </si>
  <si>
    <t>к-х"Атамура"</t>
  </si>
  <si>
    <t>К/Х  Удовико Дмитрий Леонидович</t>
  </si>
  <si>
    <t>К-х "Нур-Хан-Ай"</t>
  </si>
  <si>
    <t>Индив.дея-ть</t>
  </si>
  <si>
    <t>к/х"Ергулан"</t>
  </si>
  <si>
    <t>к/х "Жанат"</t>
  </si>
  <si>
    <t>ИП  Мамедов Камал Зульфикарович</t>
  </si>
  <si>
    <t>К-х "Серикбол"</t>
  </si>
  <si>
    <t>К\Х   Бадалова Лейла Сулеймановна</t>
  </si>
  <si>
    <t>к/х "Алиев Шаймурат"</t>
  </si>
  <si>
    <t>кх</t>
  </si>
  <si>
    <t>ИП НАСИРДИНОВ ЮЛДАШ НУРАХМЕТОВИЧ</t>
  </si>
  <si>
    <t>К\Х Якупова Халида Курбановна</t>
  </si>
  <si>
    <t>КХ Емилбеков Абай Науканович</t>
  </si>
  <si>
    <t>К/Х "ДАНИЯР"</t>
  </si>
  <si>
    <t>кх"Кенжетай"</t>
  </si>
  <si>
    <t>ИП Калимбетов Н.Д.</t>
  </si>
  <si>
    <t>ИП  Абаев Асхат Асанович</t>
  </si>
  <si>
    <t>ИП "ИМАШЕВ"</t>
  </si>
  <si>
    <t>ИП  Ильясова Булбул Жамбыловна</t>
  </si>
  <si>
    <t>ИП Камила</t>
  </si>
  <si>
    <t>муратова</t>
  </si>
  <si>
    <t>КРЕСТЬЯНСКОЕ ХОЗЯЙСТВО</t>
  </si>
  <si>
    <t>ИП БЕКБАЕВ Ш.Ш.</t>
  </si>
  <si>
    <t>ИП Кантураева А.Т.</t>
  </si>
  <si>
    <t>ИП "Асия"</t>
  </si>
  <si>
    <t>ИП Сибирских М.О.</t>
  </si>
  <si>
    <t>ЖШҚ Мороз</t>
  </si>
  <si>
    <t>К/Х МУРАГЕР</t>
  </si>
  <si>
    <t>КХ "Бертіс"</t>
  </si>
  <si>
    <t>К/Х "Дархан"</t>
  </si>
  <si>
    <t>К/Х МУРТАЗИН</t>
  </si>
  <si>
    <t>ИП"Аяулым"</t>
  </si>
  <si>
    <t>ж.к"Ақтілек"</t>
  </si>
  <si>
    <t>ИП "Дана"</t>
  </si>
  <si>
    <t>ИП "КАТШЫБАЕВА"</t>
  </si>
  <si>
    <t>ИП"БЕСИМХАНОВА"</t>
  </si>
  <si>
    <t>ЧП Ким А.</t>
  </si>
  <si>
    <t>ЖК КИМ</t>
  </si>
  <si>
    <t>ИП АХМЕТОВА</t>
  </si>
  <si>
    <t>ИП "АРМАН"</t>
  </si>
  <si>
    <t>ИП"Исмаилова Ш.К."</t>
  </si>
  <si>
    <t>ИП "АДИЛЬБЕКОВА"</t>
  </si>
  <si>
    <t>ИП "ОКСАНА"</t>
  </si>
  <si>
    <t>ИП "ЕРИК"</t>
  </si>
  <si>
    <t>КРХ ЕРНАР</t>
  </si>
  <si>
    <t>КХ "АБЗАЛ"</t>
  </si>
  <si>
    <t>КХ "МАРИЯ"</t>
  </si>
  <si>
    <t>ИП "ЖАКОН"</t>
  </si>
  <si>
    <t>крест. хоз-во</t>
  </si>
  <si>
    <t>Предприниматель</t>
  </si>
  <si>
    <t>ПРЕДПРИНИМАТЕЛЬ</t>
  </si>
  <si>
    <t>ИП "ЮСУПОВА Т.Л"</t>
  </si>
  <si>
    <t>ИП КАЛДЫБАЕВА Ж.</t>
  </si>
  <si>
    <t>ИП Кожахметова Камшат Рамазановна</t>
  </si>
  <si>
    <t>Крестьянское хозяйства</t>
  </si>
  <si>
    <t>К/Х "Исмаилов"</t>
  </si>
  <si>
    <t>К/Х "АУБАКЕНОВ"</t>
  </si>
  <si>
    <t>ИП Иманбаев</t>
  </si>
  <si>
    <t>ЖК ЦОЙ</t>
  </si>
  <si>
    <t>ИП САДЫКОВ</t>
  </si>
  <si>
    <t>ИП ЕРМЕКОВ АЙДАР ТУРСЫНБАЕВИЧ</t>
  </si>
  <si>
    <t>ИП Ли Нелли Романовна</t>
  </si>
  <si>
    <t>Ерлан</t>
  </si>
  <si>
    <t>ИП Липовская Елена Александровна</t>
  </si>
  <si>
    <t>ИП Нам Елена Михайловна</t>
  </si>
  <si>
    <t>ИП Угай Илья Александрович</t>
  </si>
  <si>
    <t>ИП ТОЛЕУБЕКОВА СВЕТЛАНА АЛЕКСАНДРОВНА</t>
  </si>
  <si>
    <t>ИП Калиев</t>
  </si>
  <si>
    <t>ИП Олжас</t>
  </si>
  <si>
    <t>ИП НАМАЗБАЕВ Е.Т.</t>
  </si>
  <si>
    <t>ИП Цой А.В.</t>
  </si>
  <si>
    <t>ИП "ГІМІҢ"</t>
  </si>
  <si>
    <t>ИП АСАН</t>
  </si>
  <si>
    <t>ч.п  ЖУНКЕБАЕВА</t>
  </si>
  <si>
    <t>КХ КАЛАКАЙ</t>
  </si>
  <si>
    <t>К/Х АКАНБАЙ</t>
  </si>
  <si>
    <t>ИП "Қайсар "</t>
  </si>
  <si>
    <t>К/Х "Нұрхамза"</t>
  </si>
  <si>
    <t>ИП "Мирас"</t>
  </si>
  <si>
    <t>К/Х "ҚАЛИАХМЕТ"</t>
  </si>
  <si>
    <t>киоск</t>
  </si>
  <si>
    <t>к/х "Неспбала"</t>
  </si>
  <si>
    <t>К/Х "Санат"</t>
  </si>
  <si>
    <t>кх  Асия</t>
  </si>
  <si>
    <t>ИП Ким К.Ч</t>
  </si>
  <si>
    <t>Крест.хоз.</t>
  </si>
  <si>
    <t>ИП Ауелбекова Г.</t>
  </si>
  <si>
    <t>ип "Абуов Т.И."</t>
  </si>
  <si>
    <t>к/х "Дархан"</t>
  </si>
  <si>
    <t>ИП Жакибаев</t>
  </si>
  <si>
    <t>КРХ-Болашак</t>
  </si>
  <si>
    <t>КРХ-Марат</t>
  </si>
  <si>
    <t>Крестьяское  хозяиство</t>
  </si>
  <si>
    <t>КР.ХОЗЯЙСТВО</t>
  </si>
  <si>
    <t>магазин Улан</t>
  </si>
  <si>
    <t>Крест.хоз-во</t>
  </si>
  <si>
    <t>ИПКим Ульяна Васильевна</t>
  </si>
  <si>
    <t>ИП Айтжанова Айман Айткурмановна</t>
  </si>
  <si>
    <t>К/Х АЙЖАН</t>
  </si>
  <si>
    <t>Касымханов Ауелхан</t>
  </si>
  <si>
    <t>ИП "НАКЫСОВ"</t>
  </si>
  <si>
    <t>КХ "ХАСАН"</t>
  </si>
  <si>
    <t>КХ "БАХТИЯР"</t>
  </si>
  <si>
    <t>КХ ЕСЕНАЛЬ КАЖИАХМЕТ</t>
  </si>
  <si>
    <t>ИП Сайдахметова Лязат Шариповна</t>
  </si>
  <si>
    <t>кх "Зикрия"</t>
  </si>
  <si>
    <t>кх "Кулагер"</t>
  </si>
  <si>
    <t>к-х"Бауыржан"</t>
  </si>
  <si>
    <t>ИП  ИСМЯКОВА ЖАНЕТ</t>
  </si>
  <si>
    <t>ИП Бисенова Салтанат Муратовна</t>
  </si>
  <si>
    <t xml:space="preserve"> Ескелев Джазкайрат К/Х ДАУРЕН-2</t>
  </si>
  <si>
    <t xml:space="preserve"> ИП "АСТЕНЕНКО "</t>
  </si>
  <si>
    <t>КХ "РУСТЕМ"</t>
  </si>
  <si>
    <t>крест. х-во</t>
  </si>
  <si>
    <t xml:space="preserve">  ИП</t>
  </si>
  <si>
    <t>Крест хоз-во   Шульц Андрей Эдуардович</t>
  </si>
  <si>
    <t>ИП"Шарипова.Р.А"</t>
  </si>
  <si>
    <t>ИП Жадраев Еркин Жакипбекович</t>
  </si>
  <si>
    <t>ИП РАХИМЖАНОВА</t>
  </si>
  <si>
    <t>КХ "РАМАЗАН"</t>
  </si>
  <si>
    <t>к/х "Бекзат"</t>
  </si>
  <si>
    <t>ИП"АЛИЕВ"</t>
  </si>
  <si>
    <t>к/х</t>
  </si>
  <si>
    <t>К/Х  КАРАБЕКОВ</t>
  </si>
  <si>
    <t>Индув.Деят.</t>
  </si>
  <si>
    <t>К/Х Киреев Сергей Анатольевич</t>
  </si>
  <si>
    <t>ЖШК Ботай (Ботаев Газиз Киргизханович)</t>
  </si>
  <si>
    <t>ИП "АХМЕТОВА"</t>
  </si>
  <si>
    <t>ИП СМАГУЛОВА</t>
  </si>
  <si>
    <t>к-х"Халмурат"</t>
  </si>
  <si>
    <t>ИП "Саньков"</t>
  </si>
  <si>
    <t>ж.к "Айко"</t>
  </si>
  <si>
    <t>ИП Жауров К.В.</t>
  </si>
  <si>
    <t>ИП РУСЛАН</t>
  </si>
  <si>
    <t>ИП Ким Евгений Бахтыгалиевич</t>
  </si>
  <si>
    <t>КХ "Жеренков"</t>
  </si>
  <si>
    <t>ИП КАРПИК Е. И.</t>
  </si>
  <si>
    <t>КХ "НУРЖАН"</t>
  </si>
  <si>
    <t>К/Х АЙМАН</t>
  </si>
  <si>
    <t>КХ "НУРЛАН"</t>
  </si>
  <si>
    <t>к/х "Айнур"</t>
  </si>
  <si>
    <t>ИП "НУР"</t>
  </si>
  <si>
    <t>ИП БЕЛЬГУЖАНОВ А.Е.</t>
  </si>
  <si>
    <t>КХ "МИРАС"</t>
  </si>
  <si>
    <t>к.х. "Жанар"</t>
  </si>
  <si>
    <t>ИП "ЕРБОЛ"</t>
  </si>
  <si>
    <t>к/х "Акбалык"</t>
  </si>
  <si>
    <t>ИП Нурпеисова Жанар Орынтаевна</t>
  </si>
  <si>
    <t>АРТЫКБАЕВ ТАЛГАТ АЛИБЕКОВИЧ  КХ "Бақтыбек"</t>
  </si>
  <si>
    <t>К/Х "АСЫЛ-РАХЫМ"  Рахимбаев  Берик  Асылханович</t>
  </si>
  <si>
    <t>Сулейменов Данияр Белекович К/Х Куралай</t>
  </si>
  <si>
    <t>Богданова Ирина Григорьевна ИП</t>
  </si>
  <si>
    <t>ИП Брянцева</t>
  </si>
  <si>
    <t>К/Х "ЕРЖАН"</t>
  </si>
  <si>
    <t>Ералиев Ермек Бекенович</t>
  </si>
  <si>
    <t>КХ САДИБЕК Сагадиев Ерболат Саржанович</t>
  </si>
  <si>
    <t>Кожакова Жумакыз Сыдыковна  ИП</t>
  </si>
  <si>
    <t>Мусаев Алымжан Имаржанович  ИП</t>
  </si>
  <si>
    <t>Крестьянское  хозяйство  "   Бесбулак"</t>
  </si>
  <si>
    <t>КХ АКЖОЛ Абишова Дина Сериковна</t>
  </si>
  <si>
    <t>КХ "АЙДАРОВ "</t>
  </si>
  <si>
    <t>КРХ "Леонов"</t>
  </si>
  <si>
    <t>КРХ БАЙРАМ</t>
  </si>
  <si>
    <t>ИП "СМИРНОВА"</t>
  </si>
  <si>
    <t>ИП "Кудуков Ерлан Ермекович"</t>
  </si>
  <si>
    <t>ИП"КОВАЛЁВА "</t>
  </si>
  <si>
    <t>КХ "КОЛОС"</t>
  </si>
  <si>
    <t>КРХ "Косакбаев"</t>
  </si>
  <si>
    <t>ИП "НУРМУХАМЕДОВ БЕКМУРЗА БЕГДУЛЛАЕВИЧ"</t>
  </si>
  <si>
    <t>ИП "РУПЕНКО Е.И."</t>
  </si>
  <si>
    <t>КХ " ЖИБЕК "</t>
  </si>
  <si>
    <t>КХ "АДЫЛ"</t>
  </si>
  <si>
    <t>КХ "МАВЛЮТ"</t>
  </si>
  <si>
    <t>КХ "ДЖАЛИЛ"</t>
  </si>
  <si>
    <t>КХ  "ЭНАДИН"</t>
  </si>
  <si>
    <t>КХ "ИСЛАМ"</t>
  </si>
  <si>
    <t>КХ ЕЛУБАЙ</t>
  </si>
  <si>
    <t>КХ БОЛАТ</t>
  </si>
  <si>
    <t>КХ "МУРАТБЕК"</t>
  </si>
  <si>
    <t>КХ "Багдат"</t>
  </si>
  <si>
    <t>КХ  ЖУМАЕВ</t>
  </si>
  <si>
    <t>КХ БУЛЕМБАЕВА ГУЛЬМИРА МУКАШЕВНА</t>
  </si>
  <si>
    <t>ИП СУЛЕЙМЕНОВА</t>
  </si>
  <si>
    <t>ИП"АГАЙДАРОВА"</t>
  </si>
  <si>
    <t>КХ''РАМАЗАН''</t>
  </si>
  <si>
    <t>ИП  "БЫЧКОВА"</t>
  </si>
  <si>
    <t>ИП "ЯСТРЕБКОВ"</t>
  </si>
  <si>
    <t>КХ "СВЕТА"</t>
  </si>
  <si>
    <t>КХ ШИФАНАС</t>
  </si>
  <si>
    <t>СУЛЕЙМЕНОВА</t>
  </si>
  <si>
    <t>КХ "АЙДАР"</t>
  </si>
  <si>
    <t>КХ "КАПАЛ"</t>
  </si>
  <si>
    <t>КХ "ИМАНАЛИ"</t>
  </si>
  <si>
    <t>КХ СЕРИК</t>
  </si>
  <si>
    <t>КХ "ФИЯЗ"</t>
  </si>
  <si>
    <t>"КЫДЫРБАЕВА"ЖК</t>
  </si>
  <si>
    <t>ЧП Умурзакова</t>
  </si>
  <si>
    <t>ЧП КУРАЛОВА</t>
  </si>
  <si>
    <t>К/Х РУСТАМ</t>
  </si>
  <si>
    <t>ИП КАЛМАНБЕТОВА</t>
  </si>
  <si>
    <t>ДЖАНКОЙЛИКОВА</t>
  </si>
  <si>
    <t>ИП"АСКАР"</t>
  </si>
  <si>
    <t>ИП "РАХАТ"</t>
  </si>
  <si>
    <t>КХ "ГУСЕИНОВА"</t>
  </si>
  <si>
    <t>ИП АХМЕТОВ</t>
  </si>
  <si>
    <t>ИП "ВИНЕЛЬ"</t>
  </si>
  <si>
    <t>КХ''БАЙРАМ''</t>
  </si>
  <si>
    <t>ИП "Джалали"</t>
  </si>
  <si>
    <t>ИП ЧУКАТОВА ЖАНАРГУЛЬ ИСАХОНОВНА</t>
  </si>
  <si>
    <t>КХ МАДЕДОВ АТАМ ПАШАЛИЕВИЧ</t>
  </si>
  <si>
    <t>КХ МАЛЬСАГОВА</t>
  </si>
  <si>
    <t>ОЛЖАС</t>
  </si>
  <si>
    <t>КАРАСУ</t>
  </si>
  <si>
    <t>Айбол</t>
  </si>
  <si>
    <t>"АЛМАС" К/Х</t>
  </si>
  <si>
    <t>Игисинов.Е. АЛМАТ шаруа қожалығы</t>
  </si>
  <si>
    <t>ИП БАУЫРЖАН</t>
  </si>
  <si>
    <t>ИП "Алия"</t>
  </si>
  <si>
    <t>К \ Х Бактияр</t>
  </si>
  <si>
    <t>ИП Айгуль</t>
  </si>
  <si>
    <t>Крестьянское хозяйство"Василек"</t>
  </si>
  <si>
    <t>К\Х " Шамахун "</t>
  </si>
  <si>
    <t>Крестьянское  хозяйство " Көксай"</t>
  </si>
  <si>
    <t>ИП Исламьяров С.</t>
  </si>
  <si>
    <t>ИП Ибрагимова Г.</t>
  </si>
  <si>
    <t>ИП Молдаканов Т.</t>
  </si>
  <si>
    <t>ИП АЙНҰР</t>
  </si>
  <si>
    <t>ИП Аширова</t>
  </si>
  <si>
    <t>ИП Садамов Р.</t>
  </si>
  <si>
    <t>К-х "Береке"</t>
  </si>
  <si>
    <t>ЕРМЕК Солтанбеков Канапия</t>
  </si>
  <si>
    <t>К-х "Рысдаулет"</t>
  </si>
  <si>
    <t>КХ " Касен "</t>
  </si>
  <si>
    <t>кх "Малика"</t>
  </si>
  <si>
    <t>к-х"Максат"</t>
  </si>
  <si>
    <t>КФХ  ДЕКЯРОВ ИКРАМ</t>
  </si>
  <si>
    <t>К/Х"Рамиль-И</t>
  </si>
  <si>
    <t>ИП   Рахманов Шамшидин Рашидович</t>
  </si>
  <si>
    <t>КФХ  "Айдын"</t>
  </si>
  <si>
    <t>кх Пархат</t>
  </si>
  <si>
    <t>кх "Дархан"</t>
  </si>
  <si>
    <t>к-х"Дархан"</t>
  </si>
  <si>
    <t>кх Ерубай</t>
  </si>
  <si>
    <t>к/х "Ақ- қайнар"</t>
  </si>
  <si>
    <t>к/х "Сәден"</t>
  </si>
  <si>
    <t>К/Х Кылышбаева Аминам Исмаиловна</t>
  </si>
  <si>
    <t>к/х "ЖАКСЫЛЫК"</t>
  </si>
  <si>
    <t>Турсунова Паризат Мирзайдиновна</t>
  </si>
  <si>
    <t>к/х "Алмагуль"</t>
  </si>
  <si>
    <t>ип   Турдишаев Данахун Зайнахунович</t>
  </si>
  <si>
    <t>К-Х"Аскар"</t>
  </si>
  <si>
    <t>к-х"Ибайдулла"</t>
  </si>
  <si>
    <t>И.П.  Сатанов Сабит Тулегенович</t>
  </si>
  <si>
    <t>КХ " Еркин "</t>
  </si>
  <si>
    <t>ИП  Кирилов Петр Иванович</t>
  </si>
  <si>
    <t>ип Дурсунов Хамид Карибович</t>
  </si>
  <si>
    <t>ИП  Ниязов  Бакберген  Калиевич</t>
  </si>
  <si>
    <t>Сулейманов Мамед</t>
  </si>
  <si>
    <t>КХ  БЕГИМОВ МУХИТ ТУРГАНОВИЧ</t>
  </si>
  <si>
    <t>Крес хоз</t>
  </si>
  <si>
    <t>к-х"Данияр"</t>
  </si>
  <si>
    <t>кх  Оркен</t>
  </si>
  <si>
    <t>КХ Бреус Мария Ивановна</t>
  </si>
  <si>
    <t>К/Х Дегенбаев Толгат Мирзагалиевич</t>
  </si>
  <si>
    <t>ИП  Мусаев Агадада Феязович</t>
  </si>
  <si>
    <t>К/х Пуртова Галина Владимировна</t>
  </si>
  <si>
    <t>к/х "Максат"</t>
  </si>
  <si>
    <t>К/Х Курушпаева Кулымжан</t>
  </si>
  <si>
    <t>ИП Терлекпаев Керимжан Абдухаимович</t>
  </si>
  <si>
    <t>ИП Жунусова</t>
  </si>
  <si>
    <t>ИП "Кайнар"</t>
  </si>
  <si>
    <t>к/х Сулейменов Скендер Исмаилович</t>
  </si>
  <si>
    <t>к-х"Мухтар"</t>
  </si>
  <si>
    <t>ИП "Заитов"</t>
  </si>
  <si>
    <t>К/Х Азизов Халис</t>
  </si>
  <si>
    <t>ип ЗАИТОВ ХАСАН ИЗИЗОВИЧ</t>
  </si>
  <si>
    <t>КХ  Лазгиев Мизрап Музафарович</t>
  </si>
  <si>
    <t>крест х/во</t>
  </si>
  <si>
    <t>ИП ЧАЧИДЗЕ ЭЛЬДАР ИСЛАМОВИЧ</t>
  </si>
  <si>
    <t>КХ " Аделя "</t>
  </si>
  <si>
    <t>К/Х Байболова Мариямкуль</t>
  </si>
  <si>
    <t>К\Х Кермешев Абдижан Керимович</t>
  </si>
  <si>
    <t>К-х "Отия"</t>
  </si>
  <si>
    <t>к/х "Нурлан"</t>
  </si>
  <si>
    <t>ИП "ЖАННА"</t>
  </si>
  <si>
    <t>ИП Абдуллаев Аскар Джанабаевич</t>
  </si>
  <si>
    <t>ИП  Чачидзе Аслан Нурмагамедович</t>
  </si>
  <si>
    <t>ЧП Рахматов</t>
  </si>
  <si>
    <t>ИП ИЛЬИНЫХ А. А.</t>
  </si>
  <si>
    <t>ИП ЕЛИКБАЕВА А. К.</t>
  </si>
  <si>
    <t>ИП Енгерова О.С.</t>
  </si>
  <si>
    <t>ИП МУСАЙБЕКОВА Д.Н</t>
  </si>
  <si>
    <t>ИП Сеитбекова М.М.</t>
  </si>
  <si>
    <t>ИП Уразбаева К. Б.</t>
  </si>
  <si>
    <t>К/Х   БАЛТАБЕК</t>
  </si>
  <si>
    <t>К/Х  ЕЛАМАН</t>
  </si>
  <si>
    <t>К/Х СЫМБАТ</t>
  </si>
  <si>
    <t>ЖШҚ Даирова</t>
  </si>
  <si>
    <t>К/Х САТЫБАЛДИН</t>
  </si>
  <si>
    <t>К/Х "Ерлан"</t>
  </si>
  <si>
    <t>ж.ш.қ. "Рахметқали"</t>
  </si>
  <si>
    <t>ИП"СӘМЕТОВ"</t>
  </si>
  <si>
    <t>ИП Аляскарова Ж. А. "</t>
  </si>
  <si>
    <t>ИП "Сейфульдинова"</t>
  </si>
  <si>
    <t>ИП Шек</t>
  </si>
  <si>
    <t>ИП Когай П.В.</t>
  </si>
  <si>
    <t>ЧП Есимбеков</t>
  </si>
  <si>
    <t>ИП Тунгатова</t>
  </si>
  <si>
    <t>ИП Полынцев Александр Николаевич</t>
  </si>
  <si>
    <t>ИП Диденко</t>
  </si>
  <si>
    <t>ИП Тирсекбаева М.А.</t>
  </si>
  <si>
    <t>ИП"Хаджиева К.Х"</t>
  </si>
  <si>
    <t>ИП САЛМАНОВА А. А.</t>
  </si>
  <si>
    <t>ИП "ОРХАН"</t>
  </si>
  <si>
    <t>ИП ТЕБЕРИКОВА</t>
  </si>
  <si>
    <t>ИП "АДИЛОВА"</t>
  </si>
  <si>
    <t>ИП Касымова Галия Калиевна</t>
  </si>
  <si>
    <t>ИП "БАРАКОВ К.Н"</t>
  </si>
  <si>
    <t>КХ "Каниев Т.К"</t>
  </si>
  <si>
    <t>К/Х  "Ернар"</t>
  </si>
  <si>
    <t>ИП "Магрупов"</t>
  </si>
  <si>
    <t>КХ "Маткалиев "</t>
  </si>
  <si>
    <t>ИП "Нұржан"</t>
  </si>
  <si>
    <t>ИП  Ахбанбетова</t>
  </si>
  <si>
    <t>ИП Явтушенко Александр Алексеевич</t>
  </si>
  <si>
    <t>ИП САЛОН КРАСОТЫ "VINTAGE"</t>
  </si>
  <si>
    <t>ИП Фазилов Рахат Ашимжанович</t>
  </si>
  <si>
    <t>ИП Жаксыбеков Кайрат Толетаевич</t>
  </si>
  <si>
    <t>ИП Тойгулов Асылан Бахытжанович</t>
  </si>
  <si>
    <t>ИП Ракишбекова Куляим Балгалиевна</t>
  </si>
  <si>
    <t>ИП Лим Виктория Яковлевна</t>
  </si>
  <si>
    <t>ИП ЭМ ОЛЬГА ГЕННАДЬЕВНА</t>
  </si>
  <si>
    <t>ИП  Бугубаева  Асель  Вальбековна</t>
  </si>
  <si>
    <t>ИП ИВАНОВА</t>
  </si>
  <si>
    <t>ИП  Аскарбекова Роза Кадырбаевна</t>
  </si>
  <si>
    <t>ИП КРИСТИНА</t>
  </si>
  <si>
    <t>К/Х "Улан-Е"</t>
  </si>
  <si>
    <t>ИП "Чуженова К.Т."</t>
  </si>
  <si>
    <t>ИП "САФОНОВ С.П."</t>
  </si>
  <si>
    <t>ИП Быков П.П.</t>
  </si>
  <si>
    <t>ИП Колмагоров</t>
  </si>
  <si>
    <t>ЧП Хегай</t>
  </si>
  <si>
    <t>Дидар</t>
  </si>
  <si>
    <t>ИП ПАВЛОВ М.А.</t>
  </si>
  <si>
    <t>ИП ЕЛЕМЕС БЕКЕТ</t>
  </si>
  <si>
    <t>ИПТОКЫШОВА АЙНУР ХАМЗАЕВНА</t>
  </si>
  <si>
    <t>ИП Смагулов Нурсадык Сембинович</t>
  </si>
  <si>
    <t>ИП Алимова Айман Мухтаровна</t>
  </si>
  <si>
    <t>ИП Есимбекова</t>
  </si>
  <si>
    <t>ИП"АЛАТАУ MOTORS"</t>
  </si>
  <si>
    <t>ИП КАСИМОВ</t>
  </si>
  <si>
    <t>к-х"Береке"</t>
  </si>
  <si>
    <t>ИП Сагимбеков С</t>
  </si>
  <si>
    <t>ИП "ГУЛЬЗАТ"</t>
  </si>
  <si>
    <t>К/Х "Дихан"</t>
  </si>
  <si>
    <t>ИП "ЯНСЕН АИДА АКНАЗАРОВНА"</t>
  </si>
  <si>
    <t>КХ"ЖУМАЕВ"</t>
  </si>
  <si>
    <t>ИП ИБРАГИМОВ</t>
  </si>
  <si>
    <t>ИП КАДОЧНИКОВ</t>
  </si>
  <si>
    <t>К/х  Ақмарал   Сбанкулов   А</t>
  </si>
  <si>
    <t>ИП Мустафаева З.И.</t>
  </si>
  <si>
    <t>КХ"АЛИЕВ"</t>
  </si>
  <si>
    <t>ип Бекбосинова Назира Куанышбековна</t>
  </si>
  <si>
    <t>КХ</t>
  </si>
  <si>
    <t>ИП "СКРИПНИКОВ"</t>
  </si>
  <si>
    <t>КХ "ЕРМЕК"</t>
  </si>
  <si>
    <t>КХ "ЛЮТФИ"</t>
  </si>
  <si>
    <t>ИП "Арман"</t>
  </si>
  <si>
    <t>к-х"Актума"</t>
  </si>
  <si>
    <t>КХ "ДАУЛЕН"</t>
  </si>
  <si>
    <t>ИП"Мейрбекова З.Ж."</t>
  </si>
  <si>
    <t>к/х АбайИбраимова Кулзия Жумашевна</t>
  </si>
  <si>
    <t>к/х Джаруллаева Шамшинур</t>
  </si>
  <si>
    <t>ИП Ашимов Е.С.</t>
  </si>
  <si>
    <t>К\Х " О. Амирдин "</t>
  </si>
  <si>
    <t>ИП "БАЙДОСОВА Ш.Т"</t>
  </si>
  <si>
    <t>КРХ НУР</t>
  </si>
  <si>
    <t>ИП"Дидар"</t>
  </si>
  <si>
    <t>К/Х  "ЕРБОЛ"</t>
  </si>
  <si>
    <t>КХ "КАЙРАТ"</t>
  </si>
  <si>
    <t>ҚХ "АРМАН"</t>
  </si>
  <si>
    <t>К-Х "Ак бэже"</t>
  </si>
  <si>
    <t>КХ КАЙРАТ</t>
  </si>
  <si>
    <t>ИП Ингайбекова Батима Кумарбековна</t>
  </si>
  <si>
    <t>ИП Керемкулова Фарида Ермухановна</t>
  </si>
  <si>
    <t>Кх"Даурен"</t>
  </si>
  <si>
    <t>Индив.дея-ть Мудрова Галина Геннадьевна</t>
  </si>
  <si>
    <t>Крестьянское   хозяиство</t>
  </si>
  <si>
    <t>к/х "Бирлик"</t>
  </si>
  <si>
    <t>К/Х "АЛИШЕР"</t>
  </si>
  <si>
    <t xml:space="preserve"> КХ  "Айгерім"</t>
  </si>
  <si>
    <t>Журунов Нурбай КХ</t>
  </si>
  <si>
    <t>ИП Айдарбек</t>
  </si>
  <si>
    <t>Наурызалиев Канат Айтуганович ИП</t>
  </si>
  <si>
    <t>Исаев Буркитбай Сундетбаевич</t>
  </si>
  <si>
    <t>Дуйсенов Адилхан</t>
  </si>
  <si>
    <t>КЛЕЙН ВЛАДИСЛАВ ВЛАДИМИРОВИЧ ИП</t>
  </si>
  <si>
    <t>ИП "Айтмуратов Айсин Жаксылыкович"</t>
  </si>
  <si>
    <t>КРХ "Бакирова"</t>
  </si>
  <si>
    <t>ЧП"Старостин"</t>
  </si>
  <si>
    <t>К/Х "Хасан-оглы Аслан Мустафаевич"</t>
  </si>
  <si>
    <t>КХ "Тейфурова "</t>
  </si>
  <si>
    <t>ИП "Сагимбаева Шолпан Ашимбековна"</t>
  </si>
  <si>
    <t>ИП"ЖАЗЫКБАЕВА"</t>
  </si>
  <si>
    <t>КРХ "Михайличенко"</t>
  </si>
  <si>
    <t>ИП"ШУЛЬГА Н.В."</t>
  </si>
  <si>
    <t>ИП "КЛЕЙН В.С."</t>
  </si>
  <si>
    <t>ИП "ТУРДЫЕВА М.А."</t>
  </si>
  <si>
    <t>КХ "НАРИМАН"</t>
  </si>
  <si>
    <t>КХ "НАР"</t>
  </si>
  <si>
    <t>КХ "БАХЫТ"</t>
  </si>
  <si>
    <t>КХ "НАРГИЗ"</t>
  </si>
  <si>
    <t>кх " Орумбасар "</t>
  </si>
  <si>
    <t>КХ "АЙДОС"</t>
  </si>
  <si>
    <t>ИП ЧУЙБЕКОВ</t>
  </si>
  <si>
    <t>КХ "ЛАТИВ"</t>
  </si>
  <si>
    <t>КХ "МУРАТ"</t>
  </si>
  <si>
    <t>КХ "АЙБЕК"</t>
  </si>
  <si>
    <t>КХ ШАТЕНОВ</t>
  </si>
  <si>
    <t>К/Х ДИДАР</t>
  </si>
  <si>
    <t>ИП ДОКУЧАЕВ</t>
  </si>
  <si>
    <t>ЖК "МАРЖАН"</t>
  </si>
  <si>
    <t>КХ ТАТАНОВА</t>
  </si>
  <si>
    <t>ИП АЛАН</t>
  </si>
  <si>
    <t>КХ НУРЖАНОВА КАТИРА ЖАКАНОВНА</t>
  </si>
  <si>
    <t>КХ ТУТАДЗЕ</t>
  </si>
  <si>
    <t>К/Х "Жумабуби"</t>
  </si>
  <si>
    <t>КХ "АЛИБЕК"</t>
  </si>
  <si>
    <t>ЖАНДОС</t>
  </si>
  <si>
    <t>ЖК "ҚАЙШЫБҰЛАҚ"</t>
  </si>
  <si>
    <t>К/х АКБОТА</t>
  </si>
  <si>
    <t>КХ ДАНИЯР</t>
  </si>
  <si>
    <t>К/Х СЫРЫМ</t>
  </si>
  <si>
    <t>Буянбаев Абызбай Джаксылыкович</t>
  </si>
  <si>
    <t>КРЕСТЬ</t>
  </si>
  <si>
    <t>Крестьянское хозяйство "Дархан"</t>
  </si>
  <si>
    <t>ИП Османов М.</t>
  </si>
  <si>
    <t>К\Х " Магилан "</t>
  </si>
  <si>
    <t>ИП ХАЛМЕТОВА РАНО ОЛЕГОВНА</t>
  </si>
  <si>
    <t>ИП ШАМАЕВА Р.</t>
  </si>
  <si>
    <t>Ш\Қ Мансамов</t>
  </si>
  <si>
    <t>ИП Аширов Ашим Тохтахунович</t>
  </si>
  <si>
    <t>К-х "Дамир"</t>
  </si>
  <si>
    <t>к-х"Серик"</t>
  </si>
  <si>
    <t>ЕРМЕК</t>
  </si>
  <si>
    <t>к-х"Айбек-2000"</t>
  </si>
  <si>
    <t>КХ " Актілек "</t>
  </si>
  <si>
    <t>К\Х : Джалилов Абдрим Абдукаримович</t>
  </si>
  <si>
    <t>К/Х Бартаев Амантай Жетенович</t>
  </si>
  <si>
    <t>кх Перизат</t>
  </si>
  <si>
    <t>к-х"Бахтияр"</t>
  </si>
  <si>
    <t>ИП Акмуллаев Ашимжан Османович</t>
  </si>
  <si>
    <t>ИП Амирова Айгуль Окасовна</t>
  </si>
  <si>
    <t>ИП Аметова</t>
  </si>
  <si>
    <t>крестьянское  хозяйство</t>
  </si>
  <si>
    <t>к/х "Еламан"</t>
  </si>
  <si>
    <t>К-Х"НУРБЕК"</t>
  </si>
  <si>
    <t>К-х "Ашим"</t>
  </si>
  <si>
    <t>К\Х  Кенжегулова Гульмария Канапияевна</t>
  </si>
  <si>
    <t>К/Х "Гелиос"</t>
  </si>
  <si>
    <t>К/Х Сун-юн-фа Василий Генадьевич</t>
  </si>
  <si>
    <t>КХ  Верлатая Галина Федоровна</t>
  </si>
  <si>
    <t>кх "Асхат"</t>
  </si>
  <si>
    <t>к-х"Саян"</t>
  </si>
  <si>
    <t>Крест хозяйствоОразбеков Койшыбай</t>
  </si>
  <si>
    <t>КХ Умбеталиев Акимжан Батжанович</t>
  </si>
  <si>
    <t>К-х "Ислам"</t>
  </si>
  <si>
    <t>к/х "БАХАР"</t>
  </si>
  <si>
    <t>ИП Кубенкулов Бахыт Тлеубекович</t>
  </si>
  <si>
    <t>К/Х  Умаров Маликжан Махамедович</t>
  </si>
  <si>
    <t>к-х"Вали"</t>
  </si>
  <si>
    <t>К/Х Азимкалиева Рыскул Азимкалиевна</t>
  </si>
  <si>
    <t>крест х/во "Сымбат"</t>
  </si>
  <si>
    <t>ИП Прибылов</t>
  </si>
  <si>
    <t>ип Рузбакиев Пархат Маратович</t>
  </si>
  <si>
    <t>ИП Таласбаев</t>
  </si>
  <si>
    <t>КХ Касенова Кулайхан Мусаевна</t>
  </si>
  <si>
    <t>ИП АЛИЕВ</t>
  </si>
  <si>
    <t>кх Еркебулан</t>
  </si>
  <si>
    <t>кх  МАМАШ</t>
  </si>
  <si>
    <t>ИП "Бошенова Н.С."</t>
  </si>
  <si>
    <t>ИП Караева С.Б.</t>
  </si>
  <si>
    <t>ИП Розиев Акимжан Турганович</t>
  </si>
  <si>
    <t>ИП " Чингиз"</t>
  </si>
  <si>
    <t>ИП Кан Мария Яковлевна</t>
  </si>
  <si>
    <t>ИП  Иванов Вячеслав Анатольевич</t>
  </si>
  <si>
    <t>ИП  Ержан Елшат</t>
  </si>
  <si>
    <t>ИП Абиров С.Н.</t>
  </si>
  <si>
    <t>ИП Уразалиева А.С.</t>
  </si>
  <si>
    <t>ИП Сорокин С.Н.</t>
  </si>
  <si>
    <t>ИП Шадрина Е. В.</t>
  </si>
  <si>
    <t>ИП СЕРГЕЕВ С.А.</t>
  </si>
  <si>
    <t>ИП Мухтарова А. Ж.</t>
  </si>
  <si>
    <t>ИП ФАДЕЕВ И.И.</t>
  </si>
  <si>
    <t>И.П " Заманов "</t>
  </si>
  <si>
    <t>ж.ш.қ." Ақылбек"</t>
  </si>
  <si>
    <t>ИП "Омиртаев"</t>
  </si>
  <si>
    <t>КХ "АЛИ"</t>
  </si>
  <si>
    <t>ИП Ли</t>
  </si>
  <si>
    <t>ЖК ХАН</t>
  </si>
  <si>
    <t>магазин  "АЛИНУР"</t>
  </si>
  <si>
    <t>ИП "Дастан"</t>
  </si>
  <si>
    <t>ИП Саги Айнур Жумахановна</t>
  </si>
  <si>
    <t>ЖК МУКАШОВ</t>
  </si>
  <si>
    <t>ИП КУЛЬБЕКОВ</t>
  </si>
  <si>
    <t>ИП Джанабердиева Кулиша Мукашевна</t>
  </si>
  <si>
    <t>ИП "ОНГАРБАЕВ Е.Д"</t>
  </si>
  <si>
    <t>ИП "САЙДИНОВ Р.А"</t>
  </si>
  <si>
    <t>К/х Байшоинов Калидолда Турсунович</t>
  </si>
  <si>
    <t>К/Х "Кукурекина С И"</t>
  </si>
  <si>
    <t>ИП  "Малсакбаев Айдар Бекенович"</t>
  </si>
  <si>
    <t>ИП "Елюбаев"</t>
  </si>
  <si>
    <t>ИП Әбдіғани Шолпан Әбдіғаниқызы</t>
  </si>
  <si>
    <t>КХ  "Жанасупов"</t>
  </si>
  <si>
    <t>ИП ПАПЕНФОТ АНДРЕЙ ФЕДОРОВИЧ</t>
  </si>
  <si>
    <t>ЖК Алехин</t>
  </si>
  <si>
    <t>ИП ТАРАСЕНКО ЕКАТЕРИНА АЛЕКСАНДРОВНА</t>
  </si>
  <si>
    <t>КХ Джаманов Ж</t>
  </si>
  <si>
    <t>ИП Карибекова</t>
  </si>
  <si>
    <t>ИП ЧИЖАНОВА</t>
  </si>
  <si>
    <t>ИП "Байджигитова А.Н."</t>
  </si>
  <si>
    <t>ЖШҚ Хасенов</t>
  </si>
  <si>
    <t>К/Х О-ГАЛЫМ</t>
  </si>
  <si>
    <t>К/Х  САЙДА</t>
  </si>
  <si>
    <t>РАХИМОВА   АЙМАН</t>
  </si>
  <si>
    <t>маг Ер-асыл</t>
  </si>
  <si>
    <t>к/х "Даурен"</t>
  </si>
  <si>
    <t>"Айнур"</t>
  </si>
  <si>
    <t>К/Х "АБИЛЬ"</t>
  </si>
  <si>
    <t>ИП Ибраимова</t>
  </si>
  <si>
    <t>Крестьянское  хозяиство</t>
  </si>
  <si>
    <t>К/Х  "Бекмурзин"</t>
  </si>
  <si>
    <t>ИП  Орынбаев Санат БОЛАТБЕКОВИЧ</t>
  </si>
  <si>
    <t>Крест.хоз</t>
  </si>
  <si>
    <t>Крест.Хоз</t>
  </si>
  <si>
    <t>ИП Есболганова Жанар Наурызбаевна</t>
  </si>
  <si>
    <t>ИП  Жалтаева Нурсара</t>
  </si>
  <si>
    <t>ИПКим Олег Анатольевич</t>
  </si>
  <si>
    <t>Крестьянское хозяйство "Турганбаев Кабылбек Сабитович"</t>
  </si>
  <si>
    <t>ИП  Хамитов Малик Рамазанович</t>
  </si>
  <si>
    <t>ИП Тажикеев Радмир Чаяхметович</t>
  </si>
  <si>
    <t>ИП  Садиев Руслан Важитович</t>
  </si>
  <si>
    <t>ИП Ким Евгений Геннадьевич</t>
  </si>
  <si>
    <t>ТД "Ковчег"</t>
  </si>
  <si>
    <t>ИП  "МАХАНБЕТОВ Н.Ж."</t>
  </si>
  <si>
    <t>К-Х</t>
  </si>
  <si>
    <t>КХ ПОЛАТ</t>
  </si>
  <si>
    <t>К-х "Ерболат"</t>
  </si>
  <si>
    <t>к-х"Даулет"</t>
  </si>
  <si>
    <t>к-х"Махмут"</t>
  </si>
  <si>
    <t>К/Х "БАЙКОЖА"</t>
  </si>
  <si>
    <t>ИП "Рахметова Д"</t>
  </si>
  <si>
    <t>ИП "АМАНКУЛОВ Б.А."</t>
  </si>
  <si>
    <t>КХ НИНА</t>
  </si>
  <si>
    <t>КХ "Кайрат"</t>
  </si>
  <si>
    <t>КХ "АСУ САЙ"</t>
  </si>
  <si>
    <t>ИП "ШАШУЕВ"</t>
  </si>
  <si>
    <t>ИП"ТАУБАЕВ МУРАТ ДЖУМАБАЕВИЧ"</t>
  </si>
  <si>
    <t>КХ "РАЙЫМБЕК"</t>
  </si>
  <si>
    <t>ип ''МУРАДОВ''</t>
  </si>
  <si>
    <t>Индивиуальный предприниматель</t>
  </si>
  <si>
    <t>ИП  Оразгазы Максат</t>
  </si>
  <si>
    <t>КХ "АДИЛЬЖАН"</t>
  </si>
  <si>
    <t>крестян х/о</t>
  </si>
  <si>
    <t>К\Х Ашумов Насыржан Аширович</t>
  </si>
  <si>
    <t>ИП "Стебляков С.В."</t>
  </si>
  <si>
    <t>крестьянское  хозяиство</t>
  </si>
  <si>
    <t>КХ  "Егизбай"  Акчин М.Е.</t>
  </si>
  <si>
    <t>КХ  МАКСАТ</t>
  </si>
  <si>
    <t>ИП Джалилова Д.</t>
  </si>
  <si>
    <t>ИП Ильницкая Ирина Дмитриевна</t>
  </si>
  <si>
    <t>КХ  "Дархан"</t>
  </si>
  <si>
    <t>КХ Кабдий Кутубекова Лидия Искаковна</t>
  </si>
  <si>
    <t>КХ КОНЫРТАЙ</t>
  </si>
  <si>
    <t>К / Х "Еламан"</t>
  </si>
  <si>
    <t>К/х Бегнур</t>
  </si>
  <si>
    <t>К/Х Пашаев Т.П.</t>
  </si>
  <si>
    <t>К\Х "  Х.Арман "</t>
  </si>
  <si>
    <t>ДАУРЕН Джурсунов Амангали Насрадинович</t>
  </si>
  <si>
    <t>ЕРНАЗАР</t>
  </si>
  <si>
    <t>КХ   ЛАВРОВ БОРИС ГЕОРГИЕВИЧ</t>
  </si>
  <si>
    <t>К\Х  Молдабек Болысбек</t>
  </si>
  <si>
    <t>ЖК ЛЮ</t>
  </si>
  <si>
    <t>ИП АШИМОВА</t>
  </si>
  <si>
    <t>кх Насурлла</t>
  </si>
  <si>
    <t>кх"Жармухамед"</t>
  </si>
  <si>
    <t>ИП Баймуринова Л.С.</t>
  </si>
  <si>
    <t>ИП "Курмансейтов"</t>
  </si>
  <si>
    <t>К/Х "НИЯЗБАЕВ ЗЕЙНЕКАБЫЛ КАСЕНОВИЧ"</t>
  </si>
  <si>
    <t>КХ МАДИНА Тавмирзаев Шаран</t>
  </si>
  <si>
    <t>Куттыбаева Нурлыхан Бейсебаевна и/п</t>
  </si>
  <si>
    <t>КХ  "Сабит"</t>
  </si>
  <si>
    <t>ИП "НУРАБАЕВ "</t>
  </si>
  <si>
    <t>КХ "АЙТОВ "</t>
  </si>
  <si>
    <t>ИП "АЙБАР"</t>
  </si>
  <si>
    <t>КХ "БАБАЕВ "</t>
  </si>
  <si>
    <t>ЧП Бачевский Дмитрий Анатольевич</t>
  </si>
  <si>
    <t>ИП "ИСМАИЛОВ "</t>
  </si>
  <si>
    <t>КХ"ЖАНАХМЕТ"</t>
  </si>
  <si>
    <t>КХ  "Еркебұлан"</t>
  </si>
  <si>
    <t>К/Х "САБЫР"</t>
  </si>
  <si>
    <t>КХ "ИСРАФИЛЬ"</t>
  </si>
  <si>
    <t>КХ "РАДМИР"</t>
  </si>
  <si>
    <t>КХ МАМЕДОВ АХМЕД АГАПАША-ОГЛЫ</t>
  </si>
  <si>
    <t>КХ''АЛИМБЕКОВА''</t>
  </si>
  <si>
    <t>КХ  Кульпаршин</t>
  </si>
  <si>
    <t>КХ АРТУР</t>
  </si>
  <si>
    <t>КХ''ГАЛИЯ''</t>
  </si>
  <si>
    <t>ИП МУКАЖАНОВА</t>
  </si>
  <si>
    <t>КХ "ШАИСМАИЛ"</t>
  </si>
  <si>
    <t>КХ "НУРАЛИ"</t>
  </si>
  <si>
    <t>КХ "ШАЛКАР"</t>
  </si>
  <si>
    <t>КХ "ТАЛГАТ"</t>
  </si>
  <si>
    <t>КХ "Медеуова"</t>
  </si>
  <si>
    <t>ЧП Кузимбаева</t>
  </si>
  <si>
    <t>ИП IP.VICTORIA GENERAL TRADING &amp; LOGISTICS</t>
  </si>
  <si>
    <t>К\Х "Шынар"</t>
  </si>
  <si>
    <t>Киши-КАКпак</t>
  </si>
  <si>
    <t>АЙЖАН</t>
  </si>
  <si>
    <t>Жанар</t>
  </si>
  <si>
    <t>"АРДАҚ" Ш/Қ</t>
  </si>
  <si>
    <t>"Айдос" Ш/Қ</t>
  </si>
  <si>
    <t>" АЛТЫН-КӨМБЕ"ШҚ</t>
  </si>
  <si>
    <t>ИП УМИРЗАКОВ С. Т.</t>
  </si>
  <si>
    <t>к-х</t>
  </si>
  <si>
    <t>КАСЫМЖАНОВ ЕРЖАКЫП МУКАТАЕВИЧ</t>
  </si>
  <si>
    <t>кресть хоз</t>
  </si>
  <si>
    <t>ИП "Кокубаева Ж.А."</t>
  </si>
  <si>
    <t>ИП Абдусалимов</t>
  </si>
  <si>
    <t>ИП "Сейдалинова Т.Н."</t>
  </si>
  <si>
    <t>ИП Ауган Сити</t>
  </si>
  <si>
    <t>К\Х " Умуткар "</t>
  </si>
  <si>
    <t>ЧП "ВИОЛ"</t>
  </si>
  <si>
    <t xml:space="preserve">   " ИП Чигиров. Е"</t>
  </si>
  <si>
    <t>ИП ИЗБАКИЕВА Н.</t>
  </si>
  <si>
    <t>К\Х " Закир "</t>
  </si>
  <si>
    <t>к-х"Арзигул"</t>
  </si>
  <si>
    <t>Канат</t>
  </si>
  <si>
    <t>к-х"Шерип"</t>
  </si>
  <si>
    <t>КХ МАРАТ</t>
  </si>
  <si>
    <t>ип   Туркпенбаев Нурдилда Джумаходжаевич</t>
  </si>
  <si>
    <t>кх  Марат</t>
  </si>
  <si>
    <t>К-Х"Мурат"</t>
  </si>
  <si>
    <t>ип  Касымов Нурахмет</t>
  </si>
  <si>
    <t>К-х "Ибрагим"</t>
  </si>
  <si>
    <t>К/Х Дуйсебеков Нурсултан</t>
  </si>
  <si>
    <t>КХ Алмабек Нурдаулет Муратбекулы</t>
  </si>
  <si>
    <t>КХ  "Надежда"</t>
  </si>
  <si>
    <t>к/х Хатам</t>
  </si>
  <si>
    <t>к-х "Максат"</t>
  </si>
  <si>
    <t>кх"Зейнулла"</t>
  </si>
  <si>
    <t>Индив.дея-ть   Агыбаева Эльмира Сериковна</t>
  </si>
  <si>
    <t>ИП Омиржанов Бекболат Абдолдаевич</t>
  </si>
  <si>
    <t>к-х"Аскарбек"</t>
  </si>
  <si>
    <t>КХ Тохтарбаев Шаймурат Ермекбаевич</t>
  </si>
  <si>
    <t>к-х"Каипжан"</t>
  </si>
  <si>
    <t>ИП Онгарбаева А.Ш.</t>
  </si>
  <si>
    <t>К.Х. Кадыров Турсун Турганович</t>
  </si>
  <si>
    <t>к/х "Ушурбакиев М.И."</t>
  </si>
  <si>
    <t>к\х  КАЛМУРЗАЕВА</t>
  </si>
  <si>
    <t>Крест   хоз</t>
  </si>
  <si>
    <t>К-х "Шарбан"</t>
  </si>
  <si>
    <t>К/Х Итахунов Айсажан Джилинович</t>
  </si>
  <si>
    <t>к-х"Берик"</t>
  </si>
  <si>
    <t>крес х/о</t>
  </si>
  <si>
    <t>кх Сахабай</t>
  </si>
  <si>
    <t>кх Садыр</t>
  </si>
  <si>
    <t>к,х  ВЕРИГИНА ГАЛИНА АЛЕКСАНДРОВНА</t>
  </si>
  <si>
    <t>Индивид деят Садырова Сахидам Теиповна</t>
  </si>
  <si>
    <t>ИП Алимова У.М.</t>
  </si>
  <si>
    <t>к/х "Кадырдын"</t>
  </si>
  <si>
    <t>ИП    МИТРОХИНА НАДЕЖДА НИКОЛАЕВНА</t>
  </si>
  <si>
    <t>к/х Османов Афраил Камалоглы</t>
  </si>
  <si>
    <t>ИП Нукаев</t>
  </si>
  <si>
    <t>ИП "АҚ ЖОЛ"</t>
  </si>
  <si>
    <t>ИП Мамырбекова  А.М.</t>
  </si>
  <si>
    <t>К/Х Сулиева Чичак Ахметовна</t>
  </si>
  <si>
    <t>кх Айдын</t>
  </si>
  <si>
    <t>ИП Минаков Евгений Сергеевич</t>
  </si>
  <si>
    <t>ИП  Агентство недвижимости  "CITY"</t>
  </si>
  <si>
    <t>ИП Айдей Хымбатгул</t>
  </si>
  <si>
    <t>ИП Садиров</t>
  </si>
  <si>
    <t>к/х "Сухраб"</t>
  </si>
  <si>
    <t>ИП Гасанов Эйваз  Хамидович</t>
  </si>
  <si>
    <t>К-х "Абылай"</t>
  </si>
  <si>
    <t>ИП "Байжунус"</t>
  </si>
  <si>
    <t>ИП Саидов  Т.Э.</t>
  </si>
  <si>
    <t>ИП Юсупов Умет Сарванович</t>
  </si>
  <si>
    <t>К/Х Джаксимбетов Медет Алтымбекович</t>
  </si>
  <si>
    <t>ИП  Серикбаев Даурен Муратбекович</t>
  </si>
  <si>
    <t>ИП Тимуралиева Злиха Салиховна</t>
  </si>
  <si>
    <t>ИП Сапарова Гульнара</t>
  </si>
  <si>
    <t>ИП Алеш Толкын</t>
  </si>
  <si>
    <t>ИП Баяхметова Айгуль Киниятовна</t>
  </si>
  <si>
    <t>ИП Посысаева Дарья Михайловна</t>
  </si>
  <si>
    <t>ИП Фомин В. В</t>
  </si>
  <si>
    <t>"Виктория "</t>
  </si>
  <si>
    <t>ИП ПАК О.Б.</t>
  </si>
  <si>
    <t>ИП Нурасилов М.А.</t>
  </si>
  <si>
    <t>ИП КУРМАНГАЛИЕВ АДИЛЕТ ЖЕНИСОВИЧ</t>
  </si>
  <si>
    <t>к/х Улан</t>
  </si>
  <si>
    <t>ЖК Орынбекова</t>
  </si>
  <si>
    <t>магазин</t>
  </si>
  <si>
    <t>ИП Маштаков В.А.</t>
  </si>
  <si>
    <t>ИП АБДЫКАЛЫКОВА ГУЛЬЖАН МУРАТОВНА</t>
  </si>
  <si>
    <t>ИП ОСПАНОВА М.</t>
  </si>
  <si>
    <t>ИП ЛИ Г.В.</t>
  </si>
  <si>
    <t>к/х "Бакберген"</t>
  </si>
  <si>
    <t>к/х  "САМГАТ"</t>
  </si>
  <si>
    <t>к/х   "НУРБОЛ"</t>
  </si>
  <si>
    <t>ИП БАКШИЕВА</t>
  </si>
  <si>
    <t>ИП БЕКЕШОВА</t>
  </si>
  <si>
    <t>Крх "Әзім"</t>
  </si>
  <si>
    <t>ЖК АҚЫБАЙ Ж.</t>
  </si>
  <si>
    <t>ИП  "Куаныш"</t>
  </si>
  <si>
    <t>ИП "ДАУРОВА Г.А"</t>
  </si>
  <si>
    <t>К/Х "АРСАЛАНОВ"</t>
  </si>
  <si>
    <t>ИП ЕРБОЛҒАНҚЫЗЫ</t>
  </si>
  <si>
    <t>ИП Ким Галина Ирленовна</t>
  </si>
  <si>
    <t>ИП Медетбекова Айтбала Касымбековна</t>
  </si>
  <si>
    <t>ИПСинченко Светлана Викторовна</t>
  </si>
  <si>
    <t>ИП ПАНЧЕНКО ГАЛИНА МИХАЙЛОВНА</t>
  </si>
  <si>
    <t>ИП  Кудайбергенова Гульмира Алтынбековна</t>
  </si>
  <si>
    <t>Шын-Ай</t>
  </si>
  <si>
    <t>ИП Жигалкина Елена Александровна</t>
  </si>
  <si>
    <t>ИП Жуков Константин Викторович</t>
  </si>
  <si>
    <t>ИП Сергеев Артем Игоревич</t>
  </si>
  <si>
    <t>ИПАийыпканова Дина Аийыпкановна</t>
  </si>
  <si>
    <t>ИП АСЕТОВА КУНСАЯ ЖАНИСБЕКОВНА</t>
  </si>
  <si>
    <t>ИП "АЙДАНА" Оспанов Даурен Демесинович</t>
  </si>
  <si>
    <t>ИП Мукашев Адиль Сламбекович</t>
  </si>
  <si>
    <t>ИП НЕВЕРОВ НИКОЛАЙ ИВАНОВИЧ</t>
  </si>
  <si>
    <t>ИП Жаненова Турсынкан</t>
  </si>
  <si>
    <t>ИП Керимжанова Гульназ Мухтаровна</t>
  </si>
  <si>
    <t>ИП Жулунов Думан Кайратович</t>
  </si>
  <si>
    <t>ИП "САТАРХАНОВА"</t>
  </si>
  <si>
    <t>К/Х "АЗАМАТ"</t>
  </si>
  <si>
    <t>Росток</t>
  </si>
  <si>
    <t>ип "Адильбеков Р.Ж."</t>
  </si>
  <si>
    <t>чп.Жумагельдинова</t>
  </si>
  <si>
    <t>ИП "ИШМУХАМЕТОВА Н.Р."</t>
  </si>
  <si>
    <t>КРХ-Онбаевых</t>
  </si>
  <si>
    <t>ИП ААА</t>
  </si>
  <si>
    <t>и.п.МЕЖОВ</t>
  </si>
  <si>
    <t>К/ХОЗ.</t>
  </si>
  <si>
    <t>ИП Соколовский Виктор Францевич</t>
  </si>
  <si>
    <t>ИП Қабылбек Ғалым Шәріпханұлы</t>
  </si>
  <si>
    <t>ИП Жетписбаева Гаухар Омаровна</t>
  </si>
  <si>
    <t>ИП Калиева Айжан Сагимбековна</t>
  </si>
  <si>
    <t>ИП  Тилеубаева Токжан Сундетбаевна</t>
  </si>
  <si>
    <t>ИП Терликбаева Салтанат Мухатаевна</t>
  </si>
  <si>
    <t>ИП Ким Ксения</t>
  </si>
  <si>
    <t>ИП"ЛЕЩЕНКО "</t>
  </si>
  <si>
    <t>ИП  "ГИЗИТДИНОВ"</t>
  </si>
  <si>
    <t>ИП Жамахунова Гульмира Сатановна</t>
  </si>
  <si>
    <t>ИП Еминов Ч.А.</t>
  </si>
  <si>
    <t>Найманханов Махсат Жораханович ИП</t>
  </si>
  <si>
    <t>Буйко Владимир Иосифович</t>
  </si>
  <si>
    <t>Индив деят Тыртышная Галина Давыдовна</t>
  </si>
  <si>
    <t>ИП "Бельгибаева Ж.Е. "</t>
  </si>
  <si>
    <t>К/Х  Шукуров Кенес Дуйсенбаевич</t>
  </si>
  <si>
    <t>ИП Тустибаев</t>
  </si>
  <si>
    <t>ИП "ТОКАЕВА Р."</t>
  </si>
  <si>
    <t>к-х"Иегерлік"</t>
  </si>
  <si>
    <t>К\Х Бабенко Лидия Егоровна</t>
  </si>
  <si>
    <t>К/Х Хлыбов Юрий Александрович</t>
  </si>
  <si>
    <t>ИП Цой Александр Александрович</t>
  </si>
  <si>
    <t>К/х</t>
  </si>
  <si>
    <t>ИП "КУЗНЕЦОВ"</t>
  </si>
  <si>
    <t>МУРАТ</t>
  </si>
  <si>
    <t>К/Х Муканбеков Избасар</t>
  </si>
  <si>
    <t>К-Х"ДОЛКУН"</t>
  </si>
  <si>
    <t>к/х "Саламова  З"</t>
  </si>
  <si>
    <t>ИП Климова Надежда Николаевна</t>
  </si>
  <si>
    <t>КХ * ТЫНЫШТЫК * Аскарбаева Орынша Несипбаевна</t>
  </si>
  <si>
    <t>КХ "ВОСТОК"</t>
  </si>
  <si>
    <t>ИП АСЛАНОВ</t>
  </si>
  <si>
    <t>К-Х"КАСЫМ"</t>
  </si>
  <si>
    <t>ИП АЗИМБАЕВА АЙМАН ДЖУМЫСОВНА</t>
  </si>
  <si>
    <t>К/Х ЖАНЫС</t>
  </si>
  <si>
    <t>ИП ЖАУРОВ ИГОРЬ ВАЛЕРЬЕВИЧ</t>
  </si>
  <si>
    <t>КХ АЙДЫН</t>
  </si>
  <si>
    <t>Уразов Бекполат Бектурсинович ИП</t>
  </si>
  <si>
    <t>КХ АНЯ Фохт Евгений Владимирович</t>
  </si>
  <si>
    <t>К/Х "ӘЛИ"</t>
  </si>
  <si>
    <t>Кошекбаев Бакыт Молдабекович</t>
  </si>
  <si>
    <t>ИП "САМАТ"</t>
  </si>
  <si>
    <t>ИП Дуйсенбеков Ералы Абдуалиевич</t>
  </si>
  <si>
    <t>КХ"АЖИНИЯЗОВ"</t>
  </si>
  <si>
    <t>ИП"ШАНТЕКОВ "</t>
  </si>
  <si>
    <t>ИП "ПОПЕНКО В.В."</t>
  </si>
  <si>
    <t>КХ "АБДУЛЛАЕВ А.Ж."</t>
  </si>
  <si>
    <t>ИП"ОВЕШКОВА   ЮЛИЯ ВЛАДИМИРОВНА  "</t>
  </si>
  <si>
    <t>КХ"КАНАПЬЯЕВА"</t>
  </si>
  <si>
    <t>ИП"ЕЛУБАЕВ"</t>
  </si>
  <si>
    <t>ИП "НУРЫМБЕТОВ Н.Е."</t>
  </si>
  <si>
    <t>ИП "ТАУСОГАРОВ А.С."</t>
  </si>
  <si>
    <t>ИП "ТИХОНОВ Е.А."</t>
  </si>
  <si>
    <t>ИП ИБРАГИМОВА</t>
  </si>
  <si>
    <t>ИП ВАСИЛЬЕВА</t>
  </si>
  <si>
    <t>КХ "САРИ"</t>
  </si>
  <si>
    <t>КХ Кумекова Кульсара Бетеновна</t>
  </si>
  <si>
    <t>КХ "ГУЗЯЛЬ"</t>
  </si>
  <si>
    <t>КХ "МАРЖАН"</t>
  </si>
  <si>
    <t>ИП БРИТИК</t>
  </si>
  <si>
    <t>К/Х МАРИЯ</t>
  </si>
  <si>
    <t>КХ АЛЬШУРАЗОВ</t>
  </si>
  <si>
    <t>ИП "АСАНОВ"</t>
  </si>
  <si>
    <t>КХ "БЕСЕМБАЙ"</t>
  </si>
  <si>
    <t>КХ "ПАВЕЛ"</t>
  </si>
  <si>
    <t>ИП МАКАШОВ</t>
  </si>
  <si>
    <t>ИП ЕСКАЛИЕВ КАРЖАУБАЙ</t>
  </si>
  <si>
    <t>ИП АМАНГОСОВА ЖАНЫМХАН МУСАГАЛИЕВНА</t>
  </si>
  <si>
    <t>ИП Курабаев</t>
  </si>
  <si>
    <t>КХ "КУЛИПА"</t>
  </si>
  <si>
    <t>КХ ПУХАРЕВ АНАТОЛИЙ НИКИТОВИЧ</t>
  </si>
  <si>
    <t>өмір</t>
  </si>
  <si>
    <t>КХ "Ерболат"</t>
  </si>
  <si>
    <t>ИП Ким Рита Тимофеевна</t>
  </si>
  <si>
    <t>ИП Бекбаева</t>
  </si>
  <si>
    <t>ИП Юсупов</t>
  </si>
  <si>
    <t>К/Х "Назметов"</t>
  </si>
  <si>
    <t>ИП Наманов Р.</t>
  </si>
  <si>
    <t>к/х "Ришат"</t>
  </si>
  <si>
    <t>к-х"Амет"</t>
  </si>
  <si>
    <t>КХ "Галып"</t>
  </si>
  <si>
    <t>к-х "Мэулен"</t>
  </si>
  <si>
    <t>КХ "ДАНИЯР"</t>
  </si>
  <si>
    <t>КХ " Аутан "</t>
  </si>
  <si>
    <t xml:space="preserve">  К/Х  НАРГИЗ           Абакова Иззят Касымовна</t>
  </si>
  <si>
    <t>к-х"Музапар"</t>
  </si>
  <si>
    <t>к/х "Ибраим"</t>
  </si>
  <si>
    <t>к-х"Ержан"</t>
  </si>
  <si>
    <t>к-х"Арай"</t>
  </si>
  <si>
    <t>к-х"Адилжан"</t>
  </si>
  <si>
    <t>К/Х Казахбаев Ильгерибас Сулайманович</t>
  </si>
  <si>
    <t>к-х"Шавкет"</t>
  </si>
  <si>
    <t>к-х"Равиль"</t>
  </si>
  <si>
    <t>к-х "Дидар"</t>
  </si>
  <si>
    <t>КФХ "Оразай"</t>
  </si>
  <si>
    <t>К/Х "Шамиль"</t>
  </si>
  <si>
    <t>К-х "Мади"</t>
  </si>
  <si>
    <t>к-х"Азамат"</t>
  </si>
  <si>
    <t>к/х "Бауыржан"</t>
  </si>
  <si>
    <t>К/Х  Хаджиев Султан Хасанович</t>
  </si>
  <si>
    <t>К/Х Бекиров Рузи</t>
  </si>
  <si>
    <t>КФХ Лебаева Кулчахан</t>
  </si>
  <si>
    <t>ИП  Гиль Владимир Васильевич</t>
  </si>
  <si>
    <t>ИП Сю Юрий Максимович</t>
  </si>
  <si>
    <t>КХСарсембаев Байгазы</t>
  </si>
  <si>
    <t>ИП  Куанышбаев   Бакытбек</t>
  </si>
  <si>
    <t>КХ Хасанова Мариям</t>
  </si>
  <si>
    <t>К/х Мырзаханова Рысбуби</t>
  </si>
  <si>
    <t>КРЕСТ  ХОЗ Коптева Валентина Карповна</t>
  </si>
  <si>
    <t>к/х "Токтамысова Ш"</t>
  </si>
  <si>
    <t>К/ХНурданов Габит Асубаевич</t>
  </si>
  <si>
    <t>К/Х Майлыбаев Умиркул</t>
  </si>
  <si>
    <t>К\Х  Тортаев Кизат Азимбаевич</t>
  </si>
  <si>
    <t>ИП Сулейменов Бейбит Абельнурович</t>
  </si>
  <si>
    <t>кх Зордун</t>
  </si>
  <si>
    <t>к/х "Реймжан"</t>
  </si>
  <si>
    <t>К\Х Ниязов Адилжан Зунунбекович</t>
  </si>
  <si>
    <t>ИП  Ермаганбетов Саят Сабырович</t>
  </si>
  <si>
    <t>КХ  Алия</t>
  </si>
  <si>
    <t>К-х "Т-2"Хамраева Венера Касымбайкызы</t>
  </si>
  <si>
    <t>ЖК Асылбеков Ерболат Жумаханович</t>
  </si>
  <si>
    <t>к\х-во   Ибдиминов  Ахтям</t>
  </si>
  <si>
    <t>ИП  Сисиков Кудрят Усенович</t>
  </si>
  <si>
    <t>К\Х  Амзаев Исмаил Анварович</t>
  </si>
  <si>
    <t>к/х "Зухра"</t>
  </si>
  <si>
    <t>кх Абылай</t>
  </si>
  <si>
    <t>ИП Ким М.И.</t>
  </si>
  <si>
    <t>К\Х Бавдинов Рахмет Химетович</t>
  </si>
  <si>
    <t>ИП Кобоев Магамед Торунович</t>
  </si>
  <si>
    <t>ИП Мирзаева Зульфия Ризаевна</t>
  </si>
  <si>
    <t>ИП "ОСМАНОВ"</t>
  </si>
  <si>
    <t>К/Х САНДЫБАЕВ СЕЙТКАЛИ НУРЖАНОВИЧ</t>
  </si>
  <si>
    <t>ИП Зейнел Батырбай</t>
  </si>
  <si>
    <t>ИП Кипшакова Ж.</t>
  </si>
  <si>
    <t>ИП Шишулина А.О</t>
  </si>
  <si>
    <t>к/х Таштанова Хуриханым Исаевна</t>
  </si>
  <si>
    <t>ИП  Азизова Халида  Биналиевна</t>
  </si>
  <si>
    <t>ИП ТЫНЫМБАЕВ Ж.</t>
  </si>
  <si>
    <t>КХ КАБАНБАЕВ</t>
  </si>
  <si>
    <t>ИП"ДУЙСЕБАЕВ"</t>
  </si>
  <si>
    <t>К/Х "Корабаев"</t>
  </si>
  <si>
    <t>ИП "БАЛЖАН"</t>
  </si>
  <si>
    <t>ИП " Біржан"</t>
  </si>
  <si>
    <t>ИП Сентябрёва А.А</t>
  </si>
  <si>
    <t>ИП Ойшыбаева К.А.</t>
  </si>
  <si>
    <t>ИП ЦОЙ А.К.</t>
  </si>
  <si>
    <t>ИП Шерниязова</t>
  </si>
  <si>
    <t>ИП Аманбеков Руслан Сакенович</t>
  </si>
  <si>
    <t>магазин "ЕЛНАЗ"</t>
  </si>
  <si>
    <t>ИП "АБДУГАИТОВА Р.Р"</t>
  </si>
  <si>
    <t>ИП "ЖАНГАЗИЕВА А.К"</t>
  </si>
  <si>
    <t>ИП Сарипбеков А.О.</t>
  </si>
  <si>
    <t>К/Х ""МАМБЕТАЛИН БАУЫРЖАН ТУЛЕУХАНБЕТОВИЧ</t>
  </si>
  <si>
    <t>ИП "Динара"</t>
  </si>
  <si>
    <t>ИП Чупина Наталья Николаевна</t>
  </si>
  <si>
    <t>ИП Петрова Элоиза Чансуевна</t>
  </si>
  <si>
    <t>ИП"АКНИЕТ"</t>
  </si>
  <si>
    <t>ИП Сагинканов Даулетхали Оразович</t>
  </si>
  <si>
    <t>ИП  БЕЖЕНАРЬ ИРИНА  ЮРЬЕВНА</t>
  </si>
  <si>
    <t>ИП Джумаканов Сериккалы Абдрахманович</t>
  </si>
  <si>
    <t>ИП ШАТИНА ЕЛЕНА АЛЕКСАНДРОВНА</t>
  </si>
  <si>
    <t>к/х "Владимир"</t>
  </si>
  <si>
    <t>ип "ДЮСЕТОВА Д.Б."</t>
  </si>
  <si>
    <t>ИП"Игибаев Б.К."</t>
  </si>
  <si>
    <t>ИП"Мустафанова К.Н."</t>
  </si>
  <si>
    <t>ИП"Айнур"</t>
  </si>
  <si>
    <t>ж.к. "АНель"</t>
  </si>
  <si>
    <t>ип Капалбаева</t>
  </si>
  <si>
    <t>ИП "ЖУМАНОВ К."</t>
  </si>
  <si>
    <t>ИП  Варламов Александр Геннадьевич</t>
  </si>
  <si>
    <t>К/Х "Саян"</t>
  </si>
  <si>
    <t>ИПМурашева Культай</t>
  </si>
  <si>
    <t>ИП Романчук Юрий Николаевич</t>
  </si>
  <si>
    <t>ИП КАСЕНОВА ЖАМАЛ МУРАТБАЕВНА</t>
  </si>
  <si>
    <t>ИП  Шерер Иван Иванович</t>
  </si>
  <si>
    <t>к-х"SUS"</t>
  </si>
  <si>
    <t>ИП Арзымбетова</t>
  </si>
  <si>
    <t>ИП "Леся"</t>
  </si>
  <si>
    <t>ЖК ЖАНАТОВА ІҢКАР ЖАНАТ  ҚЫЗЫ</t>
  </si>
  <si>
    <t>ИП Кәдірбек</t>
  </si>
  <si>
    <t>ИПЖагапарова Сауле Мурзабековна</t>
  </si>
  <si>
    <t>ЖК ШТРЕК</t>
  </si>
  <si>
    <t>КХ  НАРГИЗА</t>
  </si>
  <si>
    <t>К/Х "КАЙДАУЫЛ"  Токтагулов Еркин Бекенович</t>
  </si>
  <si>
    <t>ИП МУКАНОВА</t>
  </si>
  <si>
    <t>к/х "Усупжан"</t>
  </si>
  <si>
    <t>к-х Ирина"</t>
  </si>
  <si>
    <t>ИП "Жексембинов Р. М."</t>
  </si>
  <si>
    <t>ИП.Кабдолданова С.</t>
  </si>
  <si>
    <t>ИП Куатбеков Данияр Жексекенович</t>
  </si>
  <si>
    <t>КХ Сардалиев Илимдар</t>
  </si>
  <si>
    <t>ИП Газиз М</t>
  </si>
  <si>
    <t>ЧПКобеева Меруерт Кабдрахмановна</t>
  </si>
  <si>
    <t>ИП Яровая Анна Евгеньевна</t>
  </si>
  <si>
    <t>КХ "НУРЖАУОВА"</t>
  </si>
  <si>
    <t>к-х"Нура"</t>
  </si>
  <si>
    <t>ИП  Горбатова</t>
  </si>
  <si>
    <t>КРЕСТЬЯНСКОЕ  ХОЗЯЙСТВО "АКЖОЛ"</t>
  </si>
  <si>
    <t>Хадиран Авдгалам  К/Х "Даулетбек"</t>
  </si>
  <si>
    <t>Ходжалиева Айнур Мухитжановна  ИП</t>
  </si>
  <si>
    <t>ИП ''КИМ''</t>
  </si>
  <si>
    <t>К/Х Дощанова Айжан Сагитовна</t>
  </si>
  <si>
    <t>ИНДИВ ДЕЯТ Амзаева Мадине Абдуловна</t>
  </si>
  <si>
    <t>ИП Саркытпай М.С.</t>
  </si>
  <si>
    <t>К/Х   ЕЛЕУСИЗ</t>
  </si>
  <si>
    <t>к/х "АЛИЯ"</t>
  </si>
  <si>
    <t>КХ Абдиков Б. С.</t>
  </si>
  <si>
    <t>ИП "ЖУГУНИСОВ"</t>
  </si>
  <si>
    <t>ИП Имантаева Гульбубе Саттыбаевна</t>
  </si>
  <si>
    <t>КХ ЛЕЙЛА</t>
  </si>
  <si>
    <t>ИПАБИШЕВГУЛЬЖАМИЛЯ СЕЙЛХАНОВНА</t>
  </si>
  <si>
    <t>ИП СЕРИКБАЕВ МЕЙРАМБЕК ТУРСЫНБАЙУЛЫ</t>
  </si>
  <si>
    <t>ЖШК НУРФАТИХ /Дуабаева Сырбала/</t>
  </si>
  <si>
    <t>КХ Кайрат  Кабдрахманова Калдыбала Таттимбетовна</t>
  </si>
  <si>
    <t>ТЛЕШБАЕВ НУРЖАН БЛИСБЕКОВИЧ   К/Х "Рауан"</t>
  </si>
  <si>
    <t>ИП "ЯКУПОВ И.М."</t>
  </si>
  <si>
    <t>КХ"АЗИЯ"</t>
  </si>
  <si>
    <t>ИП "УШУРОВ РАХИМ ХАКИМОВИЧ"</t>
  </si>
  <si>
    <t>ИП "БАГАЕВ "</t>
  </si>
  <si>
    <t>ИП "Мырзамбетов Заманбек Мыратбаевич"</t>
  </si>
  <si>
    <t>КХ "ЗУКАЕВА "</t>
  </si>
  <si>
    <t>ИП "УТЕГАЛИЕВА А.Б."</t>
  </si>
  <si>
    <t>ИП "БАЛАХЧИН"</t>
  </si>
  <si>
    <t>ИП "СУЛЕЙМАНОВ Т.А."</t>
  </si>
  <si>
    <t>ИП  "БАЙМУРЗАЕВА  Б.И."</t>
  </si>
  <si>
    <t>КХ ЛИДИЯ"</t>
  </si>
  <si>
    <t>КХ "ДЮСЕХАН"</t>
  </si>
  <si>
    <t>ИП''АТЕШБАЕВ''</t>
  </si>
  <si>
    <t>ИП "ҚАРЫНБАЙ"</t>
  </si>
  <si>
    <t>ИП  КАДЫРОВ ИЗБАСХАН СУЙКЕНБАЕВИЧ</t>
  </si>
  <si>
    <t>КХ  Нусуп</t>
  </si>
  <si>
    <t>КХ ДИЛЬДАР</t>
  </si>
  <si>
    <t>ЧП  КУТМУХАНОВ</t>
  </si>
  <si>
    <t>ЖК "ДЖАЗЫЛБЕКОВА"</t>
  </si>
  <si>
    <t>ИП ДЖУМАБАЕВ</t>
  </si>
  <si>
    <t>ип ''КАЛАБАЕВА''</t>
  </si>
  <si>
    <t>КХ ЕРЛАН</t>
  </si>
  <si>
    <t>КХ "КИРАНСА"  ДЖАПАРОВА ЗАЛИНА БИНАЛИЕВНА</t>
  </si>
  <si>
    <t>ИП КИРИЛЛОВ ВАЛЕРИЙ ЮРЬЕВИЧ</t>
  </si>
  <si>
    <t>ИП ЖАН-НУР</t>
  </si>
  <si>
    <t>КХ "ЖИГЕР"</t>
  </si>
  <si>
    <t>ИП "АКИМХАНОВА"</t>
  </si>
  <si>
    <t>ИП Саганбаева Б.Ж.</t>
  </si>
  <si>
    <t>Шакиров А.С</t>
  </si>
  <si>
    <t>К\Х " Ерсая "</t>
  </si>
  <si>
    <t>ИП Махмутов Р.М.</t>
  </si>
  <si>
    <t>ИП Касымов М.</t>
  </si>
  <si>
    <t>ип   Смаилова Калдыкыз Омарбаевна</t>
  </si>
  <si>
    <t>к-х"Кенже"</t>
  </si>
  <si>
    <t>кх Сункар</t>
  </si>
  <si>
    <t>К/Х "АЗИЗ"</t>
  </si>
  <si>
    <t>КХ " Айдос "</t>
  </si>
  <si>
    <t>К-х "Мухаметбай"</t>
  </si>
  <si>
    <t>кх"Шарип"</t>
  </si>
  <si>
    <t>к-х"Нурие"</t>
  </si>
  <si>
    <t>ИП АЮПОВ А</t>
  </si>
  <si>
    <t>КХ " Темiрлан "</t>
  </si>
  <si>
    <t>Индив деят Досжанова Камиля Мансурбековна</t>
  </si>
  <si>
    <t>к-х" Молдахан"</t>
  </si>
  <si>
    <t>К/Х Курманахынов Болат Баймуханович</t>
  </si>
  <si>
    <t>к-х"Акжал"</t>
  </si>
  <si>
    <t>к/х "Мухтар"</t>
  </si>
  <si>
    <t>крес х/во</t>
  </si>
  <si>
    <t>к/х "Бота"</t>
  </si>
  <si>
    <t>"к/х "Берик"</t>
  </si>
  <si>
    <t>к/х Кембаева Улбосын Ташуатовна</t>
  </si>
  <si>
    <t>ИП  Гончаренко Сергей Павлович</t>
  </si>
  <si>
    <t>К/Х Аманбаев Ержан Омарбекович</t>
  </si>
  <si>
    <t>ИП  Зиновьев</t>
  </si>
  <si>
    <t>К/Х Суфиева Роза Ильясовна</t>
  </si>
  <si>
    <t>К/х АБДРЕШЕВ СОВЕТ</t>
  </si>
  <si>
    <t>ИП Метельникова Ирина Львовна</t>
  </si>
  <si>
    <t>Крест хоз   Оразаев Алмаскан Нургазинович</t>
  </si>
  <si>
    <t>К-х "Манап"</t>
  </si>
  <si>
    <t>КФХ  Алиев Азиз</t>
  </si>
  <si>
    <t>К/Х  Насипов Салаудин Сапиевич</t>
  </si>
  <si>
    <t>ИП АСЫЛБАЕВ</t>
  </si>
  <si>
    <t>к-х"Думан"</t>
  </si>
  <si>
    <t>к/х Тленчиев Манат Мырзахметович</t>
  </si>
  <si>
    <t>и/п Лазгиев Шахит Ийбович</t>
  </si>
  <si>
    <t>КХ Алимкулов Максат Салимахынович</t>
  </si>
  <si>
    <t>кх Бахтияр</t>
  </si>
  <si>
    <t>кх Хамра</t>
  </si>
  <si>
    <t>К\Х Айтбакиев Аркенжан Бакытович</t>
  </si>
  <si>
    <t>ИП  Шишкина Людмила Сергеевна</t>
  </si>
  <si>
    <t>ИП Матюшевский Павел Юрьевич</t>
  </si>
  <si>
    <t>ИП УМБЕТАЛИЕВА ГУЛЬЖАН НУРКАБЕКОВНА</t>
  </si>
  <si>
    <t>ИП Сатаева З.У.</t>
  </si>
  <si>
    <t>ИП Романов В. Н.</t>
  </si>
  <si>
    <t>ИП Куттибеков А. Р.</t>
  </si>
  <si>
    <t>ИП "Сахайбаев"</t>
  </si>
  <si>
    <t>ИП"Оразбаев"</t>
  </si>
  <si>
    <t>ИП Мусалиев Алдаберген Манкенович</t>
  </si>
  <si>
    <t>ИП ШЕВЧУК</t>
  </si>
  <si>
    <t>ИП Жакатаева Динара Маратовна</t>
  </si>
  <si>
    <t>ИП "Махамбекова"</t>
  </si>
  <si>
    <t>ИП  Смаилова Жанна Нурекеновна</t>
  </si>
  <si>
    <t>ИП "Ташенова А.А."</t>
  </si>
  <si>
    <t>ИП  НУРЛЫБЕКОВА</t>
  </si>
  <si>
    <t>ип  "ДЖАМАЛОВ"</t>
  </si>
  <si>
    <t>ЧПСАДЫКАНОВА ШИНАР МУХАМАДИЯРОВА</t>
  </si>
  <si>
    <t>ИП "Печуркин С. И."</t>
  </si>
  <si>
    <t>ИП ЕКАН</t>
  </si>
  <si>
    <t>ИП Акылбаева Жамиш Канабековна</t>
  </si>
  <si>
    <t>ИП РАХИМБЕРГЕНОВА АКМАРАЛ ТАНАТАРОВНА</t>
  </si>
  <si>
    <t>ИП Нетченко Иван Валерьевич</t>
  </si>
  <si>
    <t>ИП Калиева Гульнара Шилдебаевна</t>
  </si>
  <si>
    <t>ИП Нартбаев А.Л.</t>
  </si>
  <si>
    <t>ИП Мухтарова Ж. С</t>
  </si>
  <si>
    <t>К/Х"НУРДАУЛЕТ"</t>
  </si>
  <si>
    <t>ИП Харченко Василий Иванович</t>
  </si>
  <si>
    <t>ИП Абдраимов</t>
  </si>
  <si>
    <t>ИП ЛЫСЕНКО</t>
  </si>
  <si>
    <t>ИП МАМБЕТБАЕВ</t>
  </si>
  <si>
    <t>ИП ЛИ ДМИТРИЙ ЯКОВЛЕВИЧ</t>
  </si>
  <si>
    <t>ИП АБДЫКАЛЫКОВА</t>
  </si>
  <si>
    <t>ИП Елеуова Г.Н.</t>
  </si>
  <si>
    <t>ИП ЖАПСАРБАЕВА МАРЖАН ШАЙЗАДАЕВНА</t>
  </si>
  <si>
    <t>ИП Бихадамова Культай Молдахметовна</t>
  </si>
  <si>
    <t>КХ "ИСАЕВ "</t>
  </si>
  <si>
    <t>К\Х " Ырысбек "</t>
  </si>
  <si>
    <t>К\Х  Смурыгин Владимир Сергеевич</t>
  </si>
  <si>
    <t>КХ САДЫКЖАН Турдиев Садыкжан</t>
  </si>
  <si>
    <t>к-х"Ернат"</t>
  </si>
  <si>
    <t>Киоск</t>
  </si>
  <si>
    <t>к /х Шадибекова Дина Нусипаевна</t>
  </si>
  <si>
    <t>КХ  САРАЛАПОВ САЛАМБЕК САЙДАРХАНОВИЧ</t>
  </si>
  <si>
    <t>ИП "FOREIGN KAZ"</t>
  </si>
  <si>
    <t>КХ ИСЛАМ</t>
  </si>
  <si>
    <t>К/Х  Костина Наталья Максимовна</t>
  </si>
  <si>
    <t>КХ " Максут "</t>
  </si>
  <si>
    <t>ЧП "Оленбаева Ж "</t>
  </si>
  <si>
    <t>ИП Бердисова Зинакуль Турсыновна</t>
  </si>
  <si>
    <t>КХ АСЫЛ</t>
  </si>
  <si>
    <t>АЙБЕК</t>
  </si>
  <si>
    <t>ИП КУЛМАМЫРОВ</t>
  </si>
  <si>
    <t>ИП "Узакбаев"</t>
  </si>
  <si>
    <t>кх Ринат</t>
  </si>
  <si>
    <t>к\х "даниар" Сандыбаева Куляш</t>
  </si>
  <si>
    <t>ИПСударикова Анна Геннадьевна</t>
  </si>
  <si>
    <t>КХ "АЯУЛЫМ"</t>
  </si>
  <si>
    <t>ИП БЕЛГИБАЕВ ТАЛГАТ АЙТНУРОВИЧ</t>
  </si>
  <si>
    <t>к/х Мухит</t>
  </si>
  <si>
    <t>Ахметов Бауржан Момынович КХ Ахметжан</t>
  </si>
  <si>
    <t>Гусейнова Насханым Забитовна К/Х Забит</t>
  </si>
  <si>
    <t>ЖШК * Талгат* Савруков Талгат Исабаевич</t>
  </si>
  <si>
    <t>КХ Мереке Илипова Жазира Болатбековна</t>
  </si>
  <si>
    <t>К/Х "АУҒАН"</t>
  </si>
  <si>
    <t>ИП "РОЗА"</t>
  </si>
  <si>
    <t>ИП "ОРУМБАЕВА"</t>
  </si>
  <si>
    <t>ИП"ART PEAL COLD КАЗАХСТАН"</t>
  </si>
  <si>
    <t>КХ "ТУКИБАЕВ"</t>
  </si>
  <si>
    <t>ИП "ДӘМДІ"</t>
  </si>
  <si>
    <t>КХ "АБАИ-АХАН"</t>
  </si>
  <si>
    <t>ИП МЫКТЫБАЕВ КУДАЙБЕРГЕН КАЖИМОВИЧ</t>
  </si>
  <si>
    <t>КХ "НУР"</t>
  </si>
  <si>
    <t>КХ "ГАЛЫМЖАН"</t>
  </si>
  <si>
    <t>КХ ЮСУПОВ</t>
  </si>
  <si>
    <t>ЧП НУРБЕКОВ</t>
  </si>
  <si>
    <t>АБДРАИМОВА</t>
  </si>
  <si>
    <t>Жумакеев Ержан Бекмурзаевич</t>
  </si>
  <si>
    <t>ДИХАНБАЕВ  СЕРИК ЕСЖАНОВИЧ</t>
  </si>
  <si>
    <t>К/Х АИБЕК</t>
  </si>
  <si>
    <t>КХ "ПАША"</t>
  </si>
  <si>
    <t>кх " Марьям "</t>
  </si>
  <si>
    <t>ЧП ШАЛАБАЕВ КЫДЫРБАЙ КАШКЫНБАЕВИЧ</t>
  </si>
  <si>
    <t>ИП  Кульмагамбетов</t>
  </si>
  <si>
    <t>к\х  Думан</t>
  </si>
  <si>
    <t>Бексейтов Б Шаруа кожалыгы "Багдат"</t>
  </si>
  <si>
    <t>ИП Сейдахметов</t>
  </si>
  <si>
    <t>ИП Тохтахунова</t>
  </si>
  <si>
    <t>ИП Бекбергенова С.Б.</t>
  </si>
  <si>
    <t>К\Х " Ергазы "</t>
  </si>
  <si>
    <t>ИП Сетиев М,</t>
  </si>
  <si>
    <t>К-Х  " ГО "</t>
  </si>
  <si>
    <t>К/Х  НУРСУЛТАН   Утеулиев Бектурсын Аукенович</t>
  </si>
  <si>
    <t>КХ " Бейсембі "</t>
  </si>
  <si>
    <t>к/х "Мырзахмет"</t>
  </si>
  <si>
    <t>ИП Байжанисов Бахтияр</t>
  </si>
  <si>
    <t>КХ "Азизжан"</t>
  </si>
  <si>
    <t>КХ " Жандос "</t>
  </si>
  <si>
    <t>К/Х "БАСТАУ"</t>
  </si>
  <si>
    <t>к-х"Алмас"</t>
  </si>
  <si>
    <t>КХ Мондиярова Гульнар Нурсултановна</t>
  </si>
  <si>
    <t>к-х"Алишер"</t>
  </si>
  <si>
    <t>К/Х Бультаева Кантай</t>
  </si>
  <si>
    <t>КФХ ПАРАХАТОВ БИСЕНБАЙ ДЖУМАГУЛОВИЧ</t>
  </si>
  <si>
    <t>КХ  ПУТЫЛИН АЛЕКСАНДР ВЛАДИМИРОВИЧ</t>
  </si>
  <si>
    <t>ИП "Жапаров Ш.А."</t>
  </si>
  <si>
    <t>ЖК Сыдыкова Р</t>
  </si>
  <si>
    <t>К.Х. УМБЕТАЛИЕВ ШАБДЕН КУМАРБЕКОВИЧ</t>
  </si>
  <si>
    <t>ИП Ермаганбетова  Балзада</t>
  </si>
  <si>
    <t>К\Х Кагазбаева Саулехан Кенесбековна</t>
  </si>
  <si>
    <t>ИП Аскарова Гуняш Исламовна</t>
  </si>
  <si>
    <t>ИП Жалалов Русланбек</t>
  </si>
  <si>
    <t>ИП  Бородюк Николай Никифорович</t>
  </si>
  <si>
    <t>К\Х  АЛИЕВА РАМЗА КАМАЛОВНА</t>
  </si>
  <si>
    <t>ИП  Скоринцева Юлия Юрьевна</t>
  </si>
  <si>
    <t>К-х "Аман"</t>
  </si>
  <si>
    <t>К/Х АСЛАНОВА ГУЛНОРА ЭЛЬБЕГИЕВНА</t>
  </si>
  <si>
    <t>к/х Тохтиев Аблеким Мулюкович</t>
  </si>
  <si>
    <t>ИП Туртуров Т.Н.</t>
  </si>
  <si>
    <t>ИП Халезин Иван Евгеньевич</t>
  </si>
  <si>
    <t>ЧП КАЛДЫБАЕВ</t>
  </si>
  <si>
    <t>ИП ИНТЮЛЬМЕНЕВА Е. Л</t>
  </si>
  <si>
    <t>ИП Клеваков Д. А</t>
  </si>
  <si>
    <t>ИП Жазыкбаев Р.Х</t>
  </si>
  <si>
    <t>ЧП Ибрайханова</t>
  </si>
  <si>
    <t>КРЕСТЬЯНСКОЕ  ХОЗЯЙСТВО  "НУРПЕИСОВ  Н"</t>
  </si>
  <si>
    <t>кафе</t>
  </si>
  <si>
    <t>ИП Абдрахманов Рустем Нурланбекович</t>
  </si>
  <si>
    <t>к/х "Мади"</t>
  </si>
  <si>
    <t>ИП "ИСАЕВ"</t>
  </si>
  <si>
    <t>к/х "Турымкан"</t>
  </si>
  <si>
    <t>ИП "СУЛТАНОВ С.А"</t>
  </si>
  <si>
    <t>ИП АБЕЙБЕКОВ КУРМАНГАЗЫ АБДУАХАПОВИЧ</t>
  </si>
  <si>
    <t>ИП Шакиртова Асель Шакиртовна</t>
  </si>
  <si>
    <t>КХ "Дуйсембин К"</t>
  </si>
  <si>
    <t>к/х "Калыков"</t>
  </si>
  <si>
    <t>ИП АУЕЛЬБЕКОВА КЕНЖЕГУЛ</t>
  </si>
  <si>
    <t>ИП Абзалова Кульсира Ганиевна</t>
  </si>
  <si>
    <t>ИП Хоменко Владимир Вячеславович</t>
  </si>
  <si>
    <t>ЖК Керимкулова</t>
  </si>
  <si>
    <t>ИП Смурыгина Алёна Петровна</t>
  </si>
  <si>
    <t>ИП Фильчак Елена Владимировна</t>
  </si>
  <si>
    <t>ИП  Килыбаева Айгерим Сериккановна</t>
  </si>
  <si>
    <t>ИП Марин Владислав Викторович</t>
  </si>
  <si>
    <t>ИП Байбатырова Сауле Жиенбаевна</t>
  </si>
  <si>
    <t>растениеводства</t>
  </si>
  <si>
    <t>ИП КИМ Л.А.</t>
  </si>
  <si>
    <t>магазин "Иемберген"</t>
  </si>
  <si>
    <t>ИП  Мырзакулова Кадели Омаровна</t>
  </si>
  <si>
    <t>ИП  АТЫМАНОВ ЖАКСЫЛЫК УЗБЕКОВИЧ</t>
  </si>
  <si>
    <t>ИП Сударикова Акмарал Есетовна</t>
  </si>
  <si>
    <t>ИП Баженов Орман Джакпекович</t>
  </si>
  <si>
    <t>ИП  Кыдырмолданов Асен Темирханович</t>
  </si>
  <si>
    <t>К/Х ЕНБЕК</t>
  </si>
  <si>
    <t>кх " Казмисс "</t>
  </si>
  <si>
    <t>ИП БЛАШКЕ</t>
  </si>
  <si>
    <t>кх Дилраба</t>
  </si>
  <si>
    <t>ЧП Цай</t>
  </si>
  <si>
    <t>ИП Болингер Лидия Ивановна</t>
  </si>
  <si>
    <t>ИП "Калиев "</t>
  </si>
  <si>
    <t>ИП Авдинов М.</t>
  </si>
  <si>
    <t>К-х "Елубай"</t>
  </si>
  <si>
    <t>ИП "ЭРСА"</t>
  </si>
  <si>
    <t>К-х " Шухрат"</t>
  </si>
  <si>
    <t>К/Х   Ширинов Али Ширинович</t>
  </si>
  <si>
    <t>Ажибаева Сагат Аятовна к/х</t>
  </si>
  <si>
    <t>"ЖАНИБЕК"</t>
  </si>
  <si>
    <t>Шокпартас</t>
  </si>
  <si>
    <t>ЖК"КАЛИСЫНОВ"</t>
  </si>
  <si>
    <t>К/Х "Фируза"</t>
  </si>
  <si>
    <t>к/х "Алишер"</t>
  </si>
  <si>
    <t>ИП Адильбеков Айдар Рябильдаевич</t>
  </si>
  <si>
    <t>к-х"Ахмет"</t>
  </si>
  <si>
    <t>ИП Беленчук В.В.</t>
  </si>
  <si>
    <t>к/х  Алиев Таир Сабриевич</t>
  </si>
  <si>
    <t>кх Картимбетов Рустам Тулегенович</t>
  </si>
  <si>
    <t>КХ МУЗАПАР</t>
  </si>
  <si>
    <t>ИП  Муханов Ардан Османулы</t>
  </si>
  <si>
    <t>ИП Дроздова</t>
  </si>
  <si>
    <t>ИП КУЧЕРОВ</t>
  </si>
  <si>
    <t>ИП "Киналиев"</t>
  </si>
  <si>
    <t>КХ  ЧАЙКОВСКИЙ Е.В.</t>
  </si>
  <si>
    <t>ИП "АБЫЛАЕВ С.Х."</t>
  </si>
  <si>
    <t>Аширбакиев Рустам Тохтахунович</t>
  </si>
  <si>
    <t>чп " Нургалиева Ш "</t>
  </si>
  <si>
    <t>ИП Дамир</t>
  </si>
  <si>
    <t>к/х Акан</t>
  </si>
  <si>
    <t>к.х. " Рахымберлі"</t>
  </si>
  <si>
    <t>К/Х "АЙМАНКҮЛ"</t>
  </si>
  <si>
    <t>К/Х "Марина"  Гречишников Василий Николаевич</t>
  </si>
  <si>
    <t>Беркалиева Райке Сламбековна КХ АЙда</t>
  </si>
  <si>
    <t>БАУЛЫБАЕВА ГУЛЬМИРА БОЛАТОВНА   К/Х</t>
  </si>
  <si>
    <t>ИП "КАРЛЫГАШ"</t>
  </si>
  <si>
    <t>Карабеков Талгат Серикханович  ИП</t>
  </si>
  <si>
    <t>КХ  "Серик"</t>
  </si>
  <si>
    <t>ИП "Чукеев М.Х."</t>
  </si>
  <si>
    <t>ИП "Шамилов "</t>
  </si>
  <si>
    <t>кх"Берик"</t>
  </si>
  <si>
    <t>ИП Подоприхина И.В</t>
  </si>
  <si>
    <t>ИП "ПАЛАМАРЧУК Е.В."</t>
  </si>
  <si>
    <t>ИП "КУРКЕМБАЕВ"</t>
  </si>
  <si>
    <t>К/Х НАСЫР</t>
  </si>
  <si>
    <t>КХ "ЕКЕЙ"</t>
  </si>
  <si>
    <t>КХ "ПАМБУХ"</t>
  </si>
  <si>
    <t>ИП АХМЕДОВ</t>
  </si>
  <si>
    <t>КХ АЙБЕК</t>
  </si>
  <si>
    <t>ИП "ДИК"</t>
  </si>
  <si>
    <t>ЖК БЕКТУРГАНОВА</t>
  </si>
  <si>
    <t>ЫНТЫМАК</t>
  </si>
  <si>
    <t>К/х  Олжас</t>
  </si>
  <si>
    <t>"Ашылы 2" Ш/Қ</t>
  </si>
  <si>
    <t>Токтышаков Мейрамхан Тойжанович</t>
  </si>
  <si>
    <t>КХ АЛИХАН</t>
  </si>
  <si>
    <t>ИП ЮНУСОВ ДИЛШАД КАСЫМОВИЧ</t>
  </si>
  <si>
    <t>ИП "ТИКЕБАЕВ "</t>
  </si>
  <si>
    <t xml:space="preserve">    ИП</t>
  </si>
  <si>
    <t>ИП Алтынсариев Шынжырбай Жаксыбаевич</t>
  </si>
  <si>
    <t>КРХ "КАСТЕРЛИ ЖАЙЕР"</t>
  </si>
  <si>
    <t>К-Х"ЛАКТО"</t>
  </si>
  <si>
    <t>к-х"Дилшат"</t>
  </si>
  <si>
    <t>к/х "Айтбай"</t>
  </si>
  <si>
    <t>кх Динара</t>
  </si>
  <si>
    <t>К-х "Иминжан"</t>
  </si>
  <si>
    <t>И.П.Сонуров Рустям Иминжанович</t>
  </si>
  <si>
    <t>к/х "Хизим"</t>
  </si>
  <si>
    <t>ИП  Бекмамет Жумабай Елкондыулы</t>
  </si>
  <si>
    <t>к-х "Рауан"</t>
  </si>
  <si>
    <t>кх"Райымжан"</t>
  </si>
  <si>
    <t>к/х "Ринат"</t>
  </si>
  <si>
    <t>к/х "Момун"</t>
  </si>
  <si>
    <t>"БЕЙСЕНБАЙ"</t>
  </si>
  <si>
    <t>к-х"Санжар"</t>
  </si>
  <si>
    <t>Крест хоз-во    Московский Александр Петрович</t>
  </si>
  <si>
    <t>ИП  Сыстеров Александр Анатольевич</t>
  </si>
  <si>
    <t>К/Х Терехина Валентина Семеновна</t>
  </si>
  <si>
    <t>ИП Васильков</t>
  </si>
  <si>
    <t>Крест хозГусейнова Баяз Самедовна</t>
  </si>
  <si>
    <t>к/х Дулаев Алипаша</t>
  </si>
  <si>
    <t>кх Кайнар</t>
  </si>
  <si>
    <t>К/Х Мадвакасов Максут Кульжабаевич</t>
  </si>
  <si>
    <t>Магазин"ЮЛИЯ"</t>
  </si>
  <si>
    <t>к/х "ЫРЫС"</t>
  </si>
  <si>
    <t>ИП  Етекбаев Жанарбек Зейноллаевич</t>
  </si>
  <si>
    <t>К\х  Ногайбаева  Загипа  Ногайбаевна</t>
  </si>
  <si>
    <t>ИП Телибаев Баглан</t>
  </si>
  <si>
    <t>ИП  ЛАЗГИЕВ</t>
  </si>
  <si>
    <t>ИП Ли Л. С</t>
  </si>
  <si>
    <t>ИП "Есмаханов"</t>
  </si>
  <si>
    <t>ИП Смагулов А. Е.</t>
  </si>
  <si>
    <t>ИП Садыкова С. Т.</t>
  </si>
  <si>
    <t>ИП "Мадирус"</t>
  </si>
  <si>
    <t>ИП ДОНДАГУЛОВА</t>
  </si>
  <si>
    <t>ИП Ашыкбай</t>
  </si>
  <si>
    <t xml:space="preserve"> ИП"Нурмолдаев Ж.Б."</t>
  </si>
  <si>
    <t>ИП"Абишев А."</t>
  </si>
  <si>
    <t>ИП ИШАНОВ</t>
  </si>
  <si>
    <t>ИП "ПРОЦЕНКО Д.В"</t>
  </si>
  <si>
    <t>К/Х Сатылганов Бекзатбек Мухаметбекович</t>
  </si>
  <si>
    <t>К/Х  "Кінәзбек Мұхаметбек"</t>
  </si>
  <si>
    <t>ИП "Жабыкбаев Д"</t>
  </si>
  <si>
    <t>ИП  "ЖАСКIЛЕҢ АҚЖIБЕК"</t>
  </si>
  <si>
    <t>ИП "Ақтөре"</t>
  </si>
  <si>
    <t>ИП Орманбеков Талгат Куатович</t>
  </si>
  <si>
    <t>ИП Жаксыбекова Жадыра Отарбаевна</t>
  </si>
  <si>
    <t>ИП  МУХАМАДИЕВ РУСЛАН ИМЕРЖАНОВИЧ</t>
  </si>
  <si>
    <t>ИП СПИЧКИНА МАРГАРИТА НИКОЛАЕВНА</t>
  </si>
  <si>
    <t>ИП Шонкибаев Калиякын Мухамбетович</t>
  </si>
  <si>
    <t>ИП Слепченко Евгения Георгиевна</t>
  </si>
  <si>
    <t>ИП Лидер</t>
  </si>
  <si>
    <t>ИП АЛТЫНБЕКОВА САУЛЕ КУАНЫШБАЕВНА</t>
  </si>
  <si>
    <t>Ажигулов Нурмаджан</t>
  </si>
  <si>
    <t>ТАУСАМАЛЫ</t>
  </si>
  <si>
    <t>ИП Бова Сергей Пантелеевич</t>
  </si>
  <si>
    <t>ИП ЕСЕНАМАНОВА САЛТАНАТ ТОКТАСЫНОВНА</t>
  </si>
  <si>
    <t>ИП Байдыбекова Галия Азатхановна</t>
  </si>
  <si>
    <t>ИП Джанысбаев Айдар Нуркисаевич</t>
  </si>
  <si>
    <t>к/х РАИМБЕКОВ</t>
  </si>
  <si>
    <t>ИП ДОСАЛИНОВА</t>
  </si>
  <si>
    <t>ИП СЕРЖАНОВ К.А.</t>
  </si>
  <si>
    <t>К/Х "КАСТЕЕВ ЕРИК МАНАРБЕКУЛЫ "</t>
  </si>
  <si>
    <t>ИП Комашбаева Г.И.</t>
  </si>
  <si>
    <t>ИП "КУЗЬМИН"</t>
  </si>
  <si>
    <t>КХ ЧЕРНЫХ ТАМАРА БОРИСОВНА</t>
  </si>
  <si>
    <t>ИП КУРБАНБАЕВА</t>
  </si>
  <si>
    <t>Бутина Вера Владимировна</t>
  </si>
  <si>
    <t>К-х "Зуфар"</t>
  </si>
  <si>
    <t>ИП КОЖАНОВА</t>
  </si>
  <si>
    <t>ИП Бен-Нун Людмила Вячеславовна</t>
  </si>
  <si>
    <t>ИП "Таджимаганбетова Г.Н."</t>
  </si>
  <si>
    <t>К Х Суанбекова Райхан Туяккызы</t>
  </si>
  <si>
    <t>ИП Саитова Рахилям</t>
  </si>
  <si>
    <t>ИПКесикбаева Жанар Адильхановна</t>
  </si>
  <si>
    <t>КХ "ЕРНАР"</t>
  </si>
  <si>
    <t>К/Х  "ЖАНИЯ"</t>
  </si>
  <si>
    <t>ИП  Асанова  Гулбану  Камардиновна</t>
  </si>
  <si>
    <t>ИП Гайк А.В.</t>
  </si>
  <si>
    <t>ИП "Секада"</t>
  </si>
  <si>
    <t>ИП КАДЫРОВА ПАРИДАМ НАДРАХУНОВНА</t>
  </si>
  <si>
    <t>Индив деят  Палтушева Реханбуви Маруповна</t>
  </si>
  <si>
    <t>ип   Кенсебаев Талгат Макенович</t>
  </si>
  <si>
    <t>ИП Кибиров</t>
  </si>
  <si>
    <t>ИП  Абилда  Берик</t>
  </si>
  <si>
    <t>ИП "Дауренбеков Н.Н"</t>
  </si>
  <si>
    <t>ИП "Мөлдір "</t>
  </si>
  <si>
    <t>ИП "АЖАР"</t>
  </si>
  <si>
    <t>К/Х "МЫРЗАХАН"</t>
  </si>
  <si>
    <t>ИП "Сафонова П.В."</t>
  </si>
  <si>
    <t>ИП Бюжеева Махаббат Задиевна</t>
  </si>
  <si>
    <t>КХ  НУРЛАН Жуманов Исбол</t>
  </si>
  <si>
    <t>ИП Утениязов Р.К</t>
  </si>
  <si>
    <t>ИП "Иманкулова"</t>
  </si>
  <si>
    <t>КХ Мырзабай</t>
  </si>
  <si>
    <t>КХ АНИС Адилов Текесбай Даутбаевич</t>
  </si>
  <si>
    <t>КХ САМАЛ Кокенов Мырзахмет Кожахметович</t>
  </si>
  <si>
    <t>КХ Канат Тойбаев Канат Бейсебаевич</t>
  </si>
  <si>
    <t>КХ ДЖУРТШИЕВ</t>
  </si>
  <si>
    <t>ИП Чуваева Е. П.</t>
  </si>
  <si>
    <t>ИП "Маликова У.Е."</t>
  </si>
  <si>
    <t>ИП "ИВАНОВ ВЛАДИМИР АЛЕКСАНДРОВИЧ"</t>
  </si>
  <si>
    <t>КХ ВАСИЛИЙ</t>
  </si>
  <si>
    <t>КХ ЕЛДОС</t>
  </si>
  <si>
    <t>КХ "РИММА"</t>
  </si>
  <si>
    <t>КХ "ЕРКИН"</t>
  </si>
  <si>
    <t>ИП ЧАБДАРБАЕВА</t>
  </si>
  <si>
    <t>КХ "АЗАТ"</t>
  </si>
  <si>
    <t>ИП "БАЙГАЗИН Р.Т."</t>
  </si>
  <si>
    <t>Жарас</t>
  </si>
  <si>
    <t>ДЕГЕРЕЗ</t>
  </si>
  <si>
    <t>ЖЕНИС</t>
  </si>
  <si>
    <t>К/х  Нурдос  Орманбаев  М</t>
  </si>
  <si>
    <t>КРЕСТЬ  ХОЗ</t>
  </si>
  <si>
    <t>К\Х " Мерей "</t>
  </si>
  <si>
    <t>ИП НУРАЕВ Д.</t>
  </si>
  <si>
    <t>К\Х " Сраждин "</t>
  </si>
  <si>
    <t>К\Х " Мухит "</t>
  </si>
  <si>
    <t>ИП Нурахунова Г</t>
  </si>
  <si>
    <t>к-х"Омаржан"</t>
  </si>
  <si>
    <t xml:space="preserve">  К-х "Бакыт"</t>
  </si>
  <si>
    <t>КХ " Бастау "</t>
  </si>
  <si>
    <t>кх Кутлык</t>
  </si>
  <si>
    <t>К/Х Аскабаева Клара Ануарбековна</t>
  </si>
  <si>
    <t>К/Х Туяков Бегасы</t>
  </si>
  <si>
    <t>К/Х  "МӘДИ"</t>
  </si>
  <si>
    <t>И.П.Туганбаев Нурлан Алимгазиевич</t>
  </si>
  <si>
    <t>кх Розигуль</t>
  </si>
  <si>
    <t xml:space="preserve"> И П     Заиров Арсен Исраилович</t>
  </si>
  <si>
    <t>К/Х Юсуп-Т</t>
  </si>
  <si>
    <t>К\Х Оспанов Канат Таубалдыевич</t>
  </si>
  <si>
    <t>К-х "Саидам"</t>
  </si>
  <si>
    <t>КФХ Курбанов Рехимжан Максимович</t>
  </si>
  <si>
    <t>кх"Махметж-в К"</t>
  </si>
  <si>
    <t>к-х"Абдиразам"</t>
  </si>
  <si>
    <t>кх Настя</t>
  </si>
  <si>
    <t>КХ  "ЕРМЕК"</t>
  </si>
  <si>
    <t>К\Х Веригин Виктор Михайлович</t>
  </si>
  <si>
    <t>КХ Дорофеев Геннадий Васильевич</t>
  </si>
  <si>
    <t>К\Х  Бакиев Абдулла Шамшидинович</t>
  </si>
  <si>
    <t>Крест хоз  Нурумова Базар</t>
  </si>
  <si>
    <t>ИП Несипбекова</t>
  </si>
  <si>
    <t>кх Райдин</t>
  </si>
  <si>
    <t>КХ Нусипова Оразхан</t>
  </si>
  <si>
    <t>ИП  Басан А.</t>
  </si>
  <si>
    <t>ИП ИЛИЕВА О.</t>
  </si>
  <si>
    <t>ИП Богатова Ю.Е.</t>
  </si>
  <si>
    <t>ИП Дабылдаева А.К.</t>
  </si>
  <si>
    <t>ИП "Мукашева"</t>
  </si>
  <si>
    <t>ИП "Айнур"</t>
  </si>
  <si>
    <t>ИП Тян Л.И.</t>
  </si>
  <si>
    <t>ИП "САКПАЕВ Е.Д."</t>
  </si>
  <si>
    <t>ИП КАРИМОВА</t>
  </si>
  <si>
    <t>ИП "Айсарова Э.Р"</t>
  </si>
  <si>
    <t>ИП  ДЮСЕНТАЕВ</t>
  </si>
  <si>
    <t>ИП  "КАБДОЛДАЕВА"</t>
  </si>
  <si>
    <t>ИП  Салимжанов Кайрат Саинович</t>
  </si>
  <si>
    <t>ИП Мамырбекова Улбосын Акановна</t>
  </si>
  <si>
    <t>ИП Мазаков Айдос Калиахметович</t>
  </si>
  <si>
    <t>ИП Жарылгапов Жандос Жекенович</t>
  </si>
  <si>
    <t>ИП Сарсембаев Мадияр Мауленович</t>
  </si>
  <si>
    <t>ИП Кабдолова Динара Набиевна</t>
  </si>
  <si>
    <t>ИП "Бакбергенов Ж.К"</t>
  </si>
  <si>
    <t>растениеводство</t>
  </si>
  <si>
    <t>Утебаев Серик Амыргалиевич</t>
  </si>
  <si>
    <t>К/Х "Калиев Б.И"</t>
  </si>
  <si>
    <t>ИП ТАТАРХАНОВ  АЛИБЕК  САГИМБЕКОВИЧ</t>
  </si>
  <si>
    <t>КХ ЖОМАРТ</t>
  </si>
  <si>
    <t>ИП Тушаев А.</t>
  </si>
  <si>
    <t>КХ "Тютебекова А.А."</t>
  </si>
  <si>
    <t>К-х "Ермек"</t>
  </si>
  <si>
    <t>ИП "Ибраимов Б.Ш"</t>
  </si>
  <si>
    <t>К/Х КУТТЫГЫЗ</t>
  </si>
  <si>
    <t>КРХ "БЕКЗАТ"</t>
  </si>
  <si>
    <t>ИП"Туймекулов Т.К."</t>
  </si>
  <si>
    <t>КХ "МИХАИЛ"</t>
  </si>
  <si>
    <t>ИП Мергенбаев Нурсапа</t>
  </si>
  <si>
    <t>ИП "Дархан" Жакипов  Гинаят  Саданович</t>
  </si>
  <si>
    <t>ИП "ЖАКАНОВ "</t>
  </si>
  <si>
    <t>КХ АРМАН</t>
  </si>
  <si>
    <t>к/х САПАРОВ БЕКБОЛАТ НАРБОЛАТОВИЧ</t>
  </si>
  <si>
    <t>кх Азамат</t>
  </si>
  <si>
    <t>КХ Овчинников Леонид Павлович</t>
  </si>
  <si>
    <t>ИП Салыкжанов Сержан Аубакирович</t>
  </si>
  <si>
    <t>КХ "АЛМАТ"</t>
  </si>
  <si>
    <t>ИП "ШМИДТ Ю.Н."</t>
  </si>
  <si>
    <t>кх " Батыр "</t>
  </si>
  <si>
    <t>КХ " ЗУЛЬФИЯ"</t>
  </si>
  <si>
    <t>КХ ''ХАТКИНА''</t>
  </si>
  <si>
    <t>к-х"Нурай"</t>
  </si>
  <si>
    <t>КРЕСТ   ХОЗАсланова Сара</t>
  </si>
  <si>
    <t>К/Х Кожаков Абиль Куатбекович</t>
  </si>
  <si>
    <t>ИП Қапар Жарқын</t>
  </si>
  <si>
    <t>ИП МУРЗАБАЕВА</t>
  </si>
  <si>
    <t>ИП Крестьянское хозяйство "Адал"</t>
  </si>
  <si>
    <t>ИП''АЛСИЕУОВ''</t>
  </si>
  <si>
    <t>К-Х"МАРАТ"</t>
  </si>
  <si>
    <t>ИП Данаркулова Калия</t>
  </si>
  <si>
    <t>КХ "Умит"</t>
  </si>
  <si>
    <t>КХ Сымбат Рахимдильдаев Абжал</t>
  </si>
  <si>
    <t>Сихлиди Савва Савельевич   КХ</t>
  </si>
  <si>
    <t>ТАЗАБЕКОВА КАМЧАТ БАЙМУХАНОВНА</t>
  </si>
  <si>
    <t>ИП "ЕРКЕ"</t>
  </si>
  <si>
    <t>КХ "СУЛЕЙМАНОВ"</t>
  </si>
  <si>
    <t>КХ"ДЕЛОВАРОВ"</t>
  </si>
  <si>
    <t>ИП "АТЕЕВА"</t>
  </si>
  <si>
    <t>КХ "ГАИТОВА"</t>
  </si>
  <si>
    <t>ИП "ГОРБАЧЕВ "</t>
  </si>
  <si>
    <t>ИП"ТУРГАМБЕКОВ"</t>
  </si>
  <si>
    <t>КХ МУХТАР</t>
  </si>
  <si>
    <t>ҚХ "АРЫН"</t>
  </si>
  <si>
    <t>КХ "МУХТАР"</t>
  </si>
  <si>
    <t>ИП "БУРМАКИНА"</t>
  </si>
  <si>
    <t>МАДИМАРОВА ЭЛЬМИРА МАМАЕВНА ИП</t>
  </si>
  <si>
    <t>ИП "ПОЛИНКА"</t>
  </si>
  <si>
    <t>ИП ''ДАУТБАЕВА''</t>
  </si>
  <si>
    <t>К/Х "МАРХАБА"</t>
  </si>
  <si>
    <t>К/Х "Жандос"</t>
  </si>
  <si>
    <t>Крестьянское  хозяйство  "Данияр"</t>
  </si>
  <si>
    <t>ИП "Савченко Д.С."</t>
  </si>
  <si>
    <t>ИП "Оразбаева"</t>
  </si>
  <si>
    <t>ИП Сыздыков</t>
  </si>
  <si>
    <t>ИП САТЫБАЛДИЕВ Ж.</t>
  </si>
  <si>
    <t>КХ  "Талип"</t>
  </si>
  <si>
    <t>К/Х   "МАРЛЕН"</t>
  </si>
  <si>
    <t>к-х" Атайбек"</t>
  </si>
  <si>
    <t>К/Х"Жанар"Казанбаев Нурмухан</t>
  </si>
  <si>
    <t>К-х "Усенжан"</t>
  </si>
  <si>
    <t>кх Кенжебек</t>
  </si>
  <si>
    <t>И.П.Бакеев Ермек Жетписбаевич</t>
  </si>
  <si>
    <t>ип Жолдасбаев Акжол Жаканович</t>
  </si>
  <si>
    <t>ИП Закиров Мурад Нурахметович</t>
  </si>
  <si>
    <t>кх Марган</t>
  </si>
  <si>
    <t>к-х"Мастер"</t>
  </si>
  <si>
    <t>КХ Тыныбеков Курман Смаилович</t>
  </si>
  <si>
    <t>К/Х  Качиев Билал Ансарович</t>
  </si>
  <si>
    <t>К\Х Жумабеков Амантай Кожабекович</t>
  </si>
  <si>
    <t>К/Х Сайдуллаев Камал Хабибуллаевич</t>
  </si>
  <si>
    <t>И.П.  Зиналов Нурмагамет Пашевич</t>
  </si>
  <si>
    <t>К/Х  Масеев Ербол Акылбекович</t>
  </si>
  <si>
    <t>К/Х Сарсенбаев Бакытнур Нурасылович</t>
  </si>
  <si>
    <t>К/Х Камзаев Исрапил Халисович</t>
  </si>
  <si>
    <t>к/х "Жулдыз"</t>
  </si>
  <si>
    <t>ИП Сулиев Р.М.</t>
  </si>
  <si>
    <t>ИП Баязитов</t>
  </si>
  <si>
    <t>К/Х    Рахмединов Шахмурат Омарович</t>
  </si>
  <si>
    <t>КРЕСТ ХОЗ</t>
  </si>
  <si>
    <t>ИП Хамидов Саир Сарвалович</t>
  </si>
  <si>
    <t>ИП Шокпарова Бакитгуль</t>
  </si>
  <si>
    <t>ИП Ли И. Н</t>
  </si>
  <si>
    <t>ж.к." Жанар"</t>
  </si>
  <si>
    <t>Галамат</t>
  </si>
  <si>
    <t>КРХ"АСАБАА-К"</t>
  </si>
  <si>
    <t>ИП ЛИМ В.А.</t>
  </si>
  <si>
    <t>ИП "ЛЮ. Е. М."</t>
  </si>
  <si>
    <t>ип  "СТ"</t>
  </si>
  <si>
    <t>к/х  "Анжелика"</t>
  </si>
  <si>
    <t>ИП "НИЯТБАЕВ"</t>
  </si>
  <si>
    <t>К/Х Калимжанов Марат Нурланович</t>
  </si>
  <si>
    <t>ИП ОНГАРОВ</t>
  </si>
  <si>
    <t>ИП "Мырзакелді  Ж."</t>
  </si>
  <si>
    <t>ИП Юнь-Чань Карим Кироевич</t>
  </si>
  <si>
    <t>ИП РАИМОВА</t>
  </si>
  <si>
    <t>ИП Кунакбаев Бахтияр Тулеутаевич</t>
  </si>
  <si>
    <t>ИП  Закирова</t>
  </si>
  <si>
    <t>к/х МЕРЕЙ</t>
  </si>
  <si>
    <t>чп "Кыдырманова"</t>
  </si>
  <si>
    <t>КХ "Айгуль"</t>
  </si>
  <si>
    <t>ИП "Радионова Л.Н."</t>
  </si>
  <si>
    <t>Магазин"СЕДА"</t>
  </si>
  <si>
    <t>ИП КАН ДМИТРИЙ ВИКТОРОВИЧ</t>
  </si>
  <si>
    <t>К/Х"ЫНТЫМАК"</t>
  </si>
  <si>
    <t>" Жандос "</t>
  </si>
  <si>
    <t>ИП "NN"</t>
  </si>
  <si>
    <t>ИП Даулетова Клавдия Молдахметовна</t>
  </si>
  <si>
    <t>ИП "ЧЕБАНОВ"</t>
  </si>
  <si>
    <t>ип  "УТЕНОВ"</t>
  </si>
  <si>
    <t>ИП "МАХАМБЕТОВ"</t>
  </si>
  <si>
    <t>КХ АЛЕКСАНДР</t>
  </si>
  <si>
    <t>ИП Идрисова Зибаш Бердибаевна</t>
  </si>
  <si>
    <t>ж.к. " Аманбаев Амантай"</t>
  </si>
  <si>
    <t>ИП ОМАРОВА Р.А.</t>
  </si>
  <si>
    <t>ИП "Садиев А.Б."</t>
  </si>
  <si>
    <t>ИП "ОРАЗКУЛОВ "</t>
  </si>
  <si>
    <t>ИП Нурбеков Зарипхан Нурбекович</t>
  </si>
  <si>
    <t>ИП "Прогресс"</t>
  </si>
  <si>
    <t>ИП ЛЕВИРОВ Ш.</t>
  </si>
  <si>
    <t>КХ РАББИТ</t>
  </si>
  <si>
    <t>кх Руслан</t>
  </si>
  <si>
    <t>КХ  Алиев Ислам Ильязович</t>
  </si>
  <si>
    <t>КХ"Садыкова"</t>
  </si>
  <si>
    <t>к/х "Табарик"</t>
  </si>
  <si>
    <t>к/х "Даяна"</t>
  </si>
  <si>
    <t>ИП "Хусайнова К.М."</t>
  </si>
  <si>
    <t>ип РАШИТБЕК ГУЛЖАН</t>
  </si>
  <si>
    <t>ИП   МОЛДАГАЛИЕВ</t>
  </si>
  <si>
    <t>Саудамбеков Кайрат Курманаханович  ИП</t>
  </si>
  <si>
    <t>Сулейманов Талгат Батырбекович</t>
  </si>
  <si>
    <t>КХ АКНИЕТ</t>
  </si>
  <si>
    <t>ИП  "ГЛАЗКОВА"</t>
  </si>
  <si>
    <t>ИП"Бережинский"</t>
  </si>
  <si>
    <t>ИП "ТУЛЕГЕНОВ М.А."</t>
  </si>
  <si>
    <t>Джазыкбаев</t>
  </si>
  <si>
    <t>ИП "ТЛЕУГУЛОВ"</t>
  </si>
  <si>
    <t>ИП "ТЕМО-ОГЛЫ"</t>
  </si>
  <si>
    <t>ИП "МУСИН"</t>
  </si>
  <si>
    <t>КХ КОЛОСС</t>
  </si>
  <si>
    <t>ИП РУДОВА</t>
  </si>
  <si>
    <t>ИП БОСТАНЖИЕВ</t>
  </si>
  <si>
    <t>ИП "Копёнкин Е.В"</t>
  </si>
  <si>
    <t>КХ  ДИНАРА</t>
  </si>
  <si>
    <t>ИП "ПРИМЖАНОВ БАУЫРЖАН АКАНОВИЧ"</t>
  </si>
  <si>
    <t>К/Х САЛЬВАР</t>
  </si>
  <si>
    <t>ИП ДУРМАНОВ</t>
  </si>
  <si>
    <t>К\Х "ИЛЬЯС"</t>
  </si>
  <si>
    <t>КХ  АКЖОЛ</t>
  </si>
  <si>
    <t>ИП ШАПОВАЛОВА СВЕТЛАНА ВЛАДИМИРОВНА</t>
  </si>
  <si>
    <t>Орта-Какпак-1</t>
  </si>
  <si>
    <t>К/Х "Мырзаш"</t>
  </si>
  <si>
    <t>КРЕСТЬЯ ХОЗ</t>
  </si>
  <si>
    <t>ИП Лихачев</t>
  </si>
  <si>
    <t>К/Х "Кадырова"011</t>
  </si>
  <si>
    <t>к/х "Жанибек"</t>
  </si>
  <si>
    <t>ИП Айсаров А.</t>
  </si>
  <si>
    <t>ИП Байбекова</t>
  </si>
  <si>
    <t>К\Х " М - Серик "</t>
  </si>
  <si>
    <t>ИП АДИЛЯМ</t>
  </si>
  <si>
    <t xml:space="preserve"> К\Х МАНАП Манапов Марат Исмаилович</t>
  </si>
  <si>
    <t>к-х"Асееж"</t>
  </si>
  <si>
    <t>КХ Искандиров Акрам Ансардинович</t>
  </si>
  <si>
    <t>кх "РАСУЛ"</t>
  </si>
  <si>
    <t>КХ Айнидинов Иминжан Мусаевич</t>
  </si>
  <si>
    <t>КХ Исламов Билимжан</t>
  </si>
  <si>
    <t>ИП Алешин Юрий Николаевич</t>
  </si>
  <si>
    <t>ИП Алиева Камшат Нусипкожаевна</t>
  </si>
  <si>
    <t>ИП Ашимжан Толеген Ашимжанулы</t>
  </si>
  <si>
    <t>К\Х Азизов Хабибула Халисович</t>
  </si>
  <si>
    <t>ип Лукашук Юрий Петрович</t>
  </si>
  <si>
    <t>к/х "Мурадил"</t>
  </si>
  <si>
    <t>к/х "Турулов Б.М."- ип Турулов Бинали Муслимович</t>
  </si>
  <si>
    <t>ИП  Мамедов Байрам</t>
  </si>
  <si>
    <t>к/х "Илимдар"</t>
  </si>
  <si>
    <t>ИП Ералы Ахат  Ералыұлы</t>
  </si>
  <si>
    <t>к/х "Куаныш"</t>
  </si>
  <si>
    <t>ИП Щенникова Н.Г.</t>
  </si>
  <si>
    <t>КХ КАИРКАН</t>
  </si>
  <si>
    <t>ИП Уркимбаев Н</t>
  </si>
  <si>
    <t>к\х лебай</t>
  </si>
  <si>
    <t>Магазин "ТУЛПАР"</t>
  </si>
  <si>
    <t>К/Х САУРЫКОВ БАУЫРЖАН</t>
  </si>
  <si>
    <t>ИП."Қарлыға"</t>
  </si>
  <si>
    <t>ИП Кыдырбаев Берикбол Кожахметулы</t>
  </si>
  <si>
    <t>ИП Косибаев Ж.</t>
  </si>
  <si>
    <t>ИП  Уркинбаева Гульнур Давлеткановна</t>
  </si>
  <si>
    <t>КХ "БАГДАТ"</t>
  </si>
  <si>
    <t>ИП Болатбай Н</t>
  </si>
  <si>
    <t>ИП Стандарт Авто</t>
  </si>
  <si>
    <t>ИП МУСАПИРОВ КАЙРАТ ЖУМАШОВИЧ</t>
  </si>
  <si>
    <t>ИП  БУГОРКОВ СЕРГЕЙ ВАЛЕРЬЕВИЧ</t>
  </si>
  <si>
    <t>ИП Цой Ирина Васильевна</t>
  </si>
  <si>
    <t>ИП Егорин Михаил Ильич</t>
  </si>
  <si>
    <t>ИП Байдосова Ольга Владимировна</t>
  </si>
  <si>
    <t>ИП Гайзель Сергей Владимирович</t>
  </si>
  <si>
    <t>ИП "KAZNETWORK"</t>
  </si>
  <si>
    <t>ИП Жетписов Е.С.</t>
  </si>
  <si>
    <t>ИП Омарова Р.Т.</t>
  </si>
  <si>
    <t>ИП Садуакасова Канагат Айтбековна</t>
  </si>
  <si>
    <t>ИП   ЦОКУР</t>
  </si>
  <si>
    <t>КАЙЛЬ РОМАН АЛЕКСАНДРОВИЧ</t>
  </si>
  <si>
    <t>К/Х " Илахун"</t>
  </si>
  <si>
    <t>ИП Байбулов</t>
  </si>
  <si>
    <t>К/Х Лабузин Иван Семенович</t>
  </si>
  <si>
    <t>ИП  Переяславская Галина Николаевна</t>
  </si>
  <si>
    <t>Кусаинов Арман Аманкельсинович ИП</t>
  </si>
  <si>
    <t>КХ  "Калкен"</t>
  </si>
  <si>
    <t>кх  Гозэл</t>
  </si>
  <si>
    <t>к/х "Куанышбаев Тенес"</t>
  </si>
  <si>
    <t>Байбереков Сейткерим Бикеримович КХ Ернур</t>
  </si>
  <si>
    <t>ИП  Пан Павлина Семеновна</t>
  </si>
  <si>
    <t>АБЖАЛЕЛОВА ЗАГИША ЖАКСЫЛЫКОВНА ИП</t>
  </si>
  <si>
    <t>КХ"ЕРБОЛ"</t>
  </si>
  <si>
    <t>ИП АБДУЛЛАЕВ ДАУРЕНБЕК БАХЫТОВИЧ</t>
  </si>
  <si>
    <t>МП Тохтиева Жанат</t>
  </si>
  <si>
    <t>Крест хозяйство   РУЗИЕВ АСЫМЖАН МАШУРОВИЧ</t>
  </si>
  <si>
    <t>к/х "Нанмиев Б"</t>
  </si>
  <si>
    <t>ИП АСТАПОВ В.А</t>
  </si>
  <si>
    <t>ИП"Кулбекова"</t>
  </si>
  <si>
    <t>К/Х " УЛАН"</t>
  </si>
  <si>
    <t>ИП ОСПАНОВА Ж. С.</t>
  </si>
  <si>
    <t>ИП Нусупкожанов Жармухамбет Койгельдинович</t>
  </si>
  <si>
    <t>ип Абдрахманов Вячеслав Анатольевич</t>
  </si>
  <si>
    <t>ИП Алимжанов Е.А.</t>
  </si>
  <si>
    <t>ИП  Стафехина</t>
  </si>
  <si>
    <t>ИП"Ошакбаева А.К."</t>
  </si>
  <si>
    <t>к/х "Ербол"</t>
  </si>
  <si>
    <t>Макашев Калибай Калиевич КХ * Руслан *</t>
  </si>
  <si>
    <t>КХ "МАМИШОВА Ф.М."</t>
  </si>
  <si>
    <t>КРХ "ОСПАНОВА"</t>
  </si>
  <si>
    <t>"КРУЖКОВ ДЕНИС НИКОЛАЕВИЧ"</t>
  </si>
  <si>
    <t>ИП Аманжолова</t>
  </si>
  <si>
    <t>КХ "АЛИМ"</t>
  </si>
  <si>
    <t>КХ "АСЛАН"</t>
  </si>
  <si>
    <t>ИП КОСЕМОВ</t>
  </si>
  <si>
    <t>ИП ''ТЕРПИЛОВСКИЙ''</t>
  </si>
  <si>
    <t>ЖАМАНОВА И.С.</t>
  </si>
  <si>
    <t>ИП "ГОНЧАРОВА"</t>
  </si>
  <si>
    <t>КХ "Анифа"</t>
  </si>
  <si>
    <t>ИП ЖОЛ СД</t>
  </si>
  <si>
    <t>КХ "МУСА"</t>
  </si>
  <si>
    <t>ИП ''СУПРУН''</t>
  </si>
  <si>
    <t>кх " Рашида "</t>
  </si>
  <si>
    <t>" ҒАЗИЗ " ШАРУА КОЖАЛЫҒЫ</t>
  </si>
  <si>
    <t>ИП Терлицкая</t>
  </si>
  <si>
    <t>ИП Сейдахметов К</t>
  </si>
  <si>
    <t>к-х"Айбол"</t>
  </si>
  <si>
    <t>ИП САГИМБЕКОВ УРАЗБЕК</t>
  </si>
  <si>
    <t>И.П.Дауткулов Нурлан Двизорович</t>
  </si>
  <si>
    <t>кх Гулден  Тутубаев Рахим Султанович</t>
  </si>
  <si>
    <t>ИП Тозвалан Андрей  Геогргиевич</t>
  </si>
  <si>
    <t>К/Х КУЛЬКЕЕВ МУРАТ АБДИЛЬДАЕВИЧ</t>
  </si>
  <si>
    <t>ИП Косиченко  Василий Петрович</t>
  </si>
  <si>
    <t>Крест хозяйство   ГЕРТЕР ИРИНА ЕГОРОВНА</t>
  </si>
  <si>
    <t>ЖК "Сулейменова Н.Д."</t>
  </si>
  <si>
    <t>КХ Абдрахманов Саутжан Марупович</t>
  </si>
  <si>
    <t>Джаманкараев Сагат</t>
  </si>
  <si>
    <t>ИП Тютебаева С.А.</t>
  </si>
  <si>
    <t>К-Х"ТЛЕУЖАН"</t>
  </si>
  <si>
    <t>ип АЖИЕВ СОВЕТХАН ХИЗИРОВИЧ</t>
  </si>
  <si>
    <t>ИП Базарбекқызы Нургуль</t>
  </si>
  <si>
    <t>ИП Рахимова М.Б</t>
  </si>
  <si>
    <t>к/х Батесбаев Ержан Танышбаевич</t>
  </si>
  <si>
    <t>ИП  Лезгиева  А</t>
  </si>
  <si>
    <t>К/Х "БАГЫБЕК"</t>
  </si>
  <si>
    <t>ИП Назарова А.С.</t>
  </si>
  <si>
    <t>ИП Картекова Э.Т</t>
  </si>
  <si>
    <t>ИП АЛПЫСБАЕВА Б. Д.</t>
  </si>
  <si>
    <t>ИП Нукушова Лаура Сергеевна</t>
  </si>
  <si>
    <t>ИП МИХИБАЕВА ФАТИМА</t>
  </si>
  <si>
    <t>ИП  Калдыбаев М.Ж. Магазин "Максат"</t>
  </si>
  <si>
    <t>К/Х  "ҮМТХАН "</t>
  </si>
  <si>
    <t>ИП Букабаева Саркыт Базарбаевна</t>
  </si>
  <si>
    <t>ИП Жуманов Эрик Жандарбекович</t>
  </si>
  <si>
    <t>ИП Воробьёва Оксана Викторовна</t>
  </si>
  <si>
    <t>ИП  Жайлау Ақжол</t>
  </si>
  <si>
    <t>ИП МИНИБАЕВ</t>
  </si>
  <si>
    <t>ЧП Есдаулетова</t>
  </si>
  <si>
    <t>ИП"Нусупбекова С.Н."</t>
  </si>
  <si>
    <t>ж.ш.қ. " Асхат"</t>
  </si>
  <si>
    <t>ЧП Ауганбаева</t>
  </si>
  <si>
    <t>кКР.ХОЗЯЙСТВО</t>
  </si>
  <si>
    <t>ИП Аубакиров Даулет Капезович</t>
  </si>
  <si>
    <t>ИП СТРЕЛЬЦОВ Н,А</t>
  </si>
  <si>
    <t>к/х "Султан"</t>
  </si>
  <si>
    <t>КХ "ДАУД"</t>
  </si>
  <si>
    <t>КХ Боброва Рая Павловна</t>
  </si>
  <si>
    <t>ИП"КАРАКОЙШИНОВ Д.Б."</t>
  </si>
  <si>
    <t>ИП Токтабаев Бактияр Жумагалиевич</t>
  </si>
  <si>
    <t>ИП ТУЛЕУОВА А.М.</t>
  </si>
  <si>
    <t>ИП ШЛЕНЦОВ</t>
  </si>
  <si>
    <t>ИП Мендияров Серик Ыксанович</t>
  </si>
  <si>
    <t>КХ Айтжан Шонышкулов Айтжан</t>
  </si>
  <si>
    <t>ИП  ЖАНДИЛОВ А. К.</t>
  </si>
  <si>
    <t>К/Х "Галым"</t>
  </si>
  <si>
    <t>К.Х.Байсбекова Еркингуль Каржаубековна</t>
  </si>
  <si>
    <t>К\Х  Каримов Мамуд</t>
  </si>
  <si>
    <t>ИП "Осман"</t>
  </si>
  <si>
    <t>Токпеисова Карлыгаш  Искакжановна</t>
  </si>
  <si>
    <t>ИП ЖАНТУГУЛОВ АЙДОС МУКАМЕТКАЛИЕВИЧ</t>
  </si>
  <si>
    <t>Крестьянское  хозяйство  "  Сакен"</t>
  </si>
  <si>
    <t>Баратов Салижан Юнусович  КХ Нуралым</t>
  </si>
  <si>
    <t>К/Х ИМАНҒАЛИ Имангалиев Бауржан Орынбаевич</t>
  </si>
  <si>
    <t>КХ Дима Вильгельм Тамара Сергеевна</t>
  </si>
  <si>
    <t>ИП КАЙЫПБЕКОВ АЗАТ РУСТАМОВИЧ</t>
  </si>
  <si>
    <t>ИП "ГРИНЬКО"</t>
  </si>
  <si>
    <t>ВОЛКОВА</t>
  </si>
  <si>
    <t>ИП "ФЕЛЛЕР СЕРГЕЙ СЕРГЕЕВИЧ"</t>
  </si>
  <si>
    <t>КХ "КАРАЕВ"</t>
  </si>
  <si>
    <t>КХ"МУСАЕВ"</t>
  </si>
  <si>
    <t>ИП "СУЛЕЙМАНОВ "</t>
  </si>
  <si>
    <t>ИП "ПОЛУШКИН"</t>
  </si>
  <si>
    <t>КХ "КАРЛЫБАИ"</t>
  </si>
  <si>
    <t>''ГАНИ'' ШҚ</t>
  </si>
  <si>
    <t>ИП ''ДЖЕМИСБАЕВА''</t>
  </si>
  <si>
    <t>КХ "АЛЕКСАНДР"</t>
  </si>
  <si>
    <t>КХ "МИРАМХАН"</t>
  </si>
  <si>
    <t>ИП   ША МШЕТОВ ПОЛАТ БАЗАРБАЕВИЧ</t>
  </si>
  <si>
    <t>АБДИКАЛИ</t>
  </si>
  <si>
    <t>ИП "Шарипов"</t>
  </si>
  <si>
    <t>Толеубаев Талгат Мухаметкалиевич</t>
  </si>
  <si>
    <t>КХ "РАХАТ"</t>
  </si>
  <si>
    <t>Сыздыков Мухит Молдахметович  ИП</t>
  </si>
  <si>
    <t>Сембин Серик Чайзанович</t>
  </si>
  <si>
    <t>ИП Айтимбетов</t>
  </si>
  <si>
    <t>К/ Х  "Мукадас"</t>
  </si>
  <si>
    <t>к/х "Берик"</t>
  </si>
  <si>
    <t>К/Х  Муслимов Базарбек Адилбаевич</t>
  </si>
  <si>
    <t>к-х"Курбан"</t>
  </si>
  <si>
    <t>К/Х   КОЖАХМЕТ    Усенов Полатжан Узярович</t>
  </si>
  <si>
    <t>И.П.  Жунусова Сайраш Мухатовна</t>
  </si>
  <si>
    <t>кх "ГУЛНУР"</t>
  </si>
  <si>
    <t>Индив деят  Маткаримов Пархат</t>
  </si>
  <si>
    <t>к-х"Акпар"</t>
  </si>
  <si>
    <t>к/х Нурлан</t>
  </si>
  <si>
    <t>ип Мустафаева Айшан Бочатовна</t>
  </si>
  <si>
    <t>кх  Арай</t>
  </si>
  <si>
    <t>ИП  Турдиева Рано Дильмуратовна</t>
  </si>
  <si>
    <t>ИП "АЛИНА"</t>
  </si>
  <si>
    <t>ИП БЕСЕДИН В.А.</t>
  </si>
  <si>
    <t>ИП "ХУТОРНАЯ П.Б."</t>
  </si>
  <si>
    <t>ИП Радченко Ю. В.</t>
  </si>
  <si>
    <t>ЖШҚ "Т-Асқар"</t>
  </si>
  <si>
    <t>ИП "КАБДУЛЛАЕВА Ж.М. "</t>
  </si>
  <si>
    <t>ИП Ли А.А.</t>
  </si>
  <si>
    <t>ЖК "АРГИНГАЗИНА"</t>
  </si>
  <si>
    <t>магазин "АЙСУЛУ"</t>
  </si>
  <si>
    <t>К/Х ЛЕБЕДЕВА АЛЁНА НИКОЛАЕВНА</t>
  </si>
  <si>
    <t>Гулдер</t>
  </si>
  <si>
    <t>ИП ЮН ЕЛЕНА ВЛАДИМИРОВНА</t>
  </si>
  <si>
    <t>ИП Сулейменов М.М.</t>
  </si>
  <si>
    <t>ИП ДЖАДРАЕВ А.Д.</t>
  </si>
  <si>
    <t>к/х "АХМЕД"</t>
  </si>
  <si>
    <t>ЧП Курмашов</t>
  </si>
  <si>
    <t>ИП Куанышева</t>
  </si>
  <si>
    <t>ИП"Асанова"</t>
  </si>
  <si>
    <t>ИП Тен Римма Васильевна</t>
  </si>
  <si>
    <t>ИП Ким Галина Владимировна</t>
  </si>
  <si>
    <t>ИП Жуанышбаев Максут Советбекович</t>
  </si>
  <si>
    <t>КХ "ПАРМАНКУЛОВ СЕРИК ШАЙМЕРДЕНОВИЧ"</t>
  </si>
  <si>
    <t>ИП ИМИНОВ В.</t>
  </si>
  <si>
    <t>Молдахмет Кенжехан Идрискызы  ИП</t>
  </si>
  <si>
    <t>ИП "Пак"</t>
  </si>
  <si>
    <t>кх Актоты</t>
  </si>
  <si>
    <t>ИП АШИРМЕТОВА</t>
  </si>
  <si>
    <t>Оракбаев Мухит КХ Мухит</t>
  </si>
  <si>
    <t>Шарипов Алпысбай</t>
  </si>
  <si>
    <t>ИП Сабит</t>
  </si>
  <si>
    <t>ИП УТЕГЕНОВА БАКЫТ НУРСОВЕТОВНА</t>
  </si>
  <si>
    <t>КРХ "БИРЛИК"</t>
  </si>
  <si>
    <t>ИП Белкожаева</t>
  </si>
  <si>
    <t xml:space="preserve"> ИП Зайналов Хасан</t>
  </si>
  <si>
    <t>ИП Денаков Заир Теипович</t>
  </si>
  <si>
    <t>ИП ТЛЕУОВА ГУЛЬПИЯ КАСЕНОВНА</t>
  </si>
  <si>
    <t>ИП АБДАНОВА НАЗИРА НУКЕНОВНА</t>
  </si>
  <si>
    <t>ИП Исаева К.М.</t>
  </si>
  <si>
    <t>ИП  Туртуров Нариман Бекзадаевич</t>
  </si>
  <si>
    <t>ИП Чуванов</t>
  </si>
  <si>
    <t>к.х. " Кыдыр "</t>
  </si>
  <si>
    <t>КХ ЮРИЙ Донских  Владимир Васильевич</t>
  </si>
  <si>
    <t>КХ Омирбек Ешметов Омирбек</t>
  </si>
  <si>
    <t>КХ ЕЛАМАН Нусипов Вали Жакипович</t>
  </si>
  <si>
    <t>КХ *Жанар * Шыныбаев Мухтар Касмахунович</t>
  </si>
  <si>
    <t>Кастекбаев Ержан Сансызбаевич КХ  *Сансызбай *</t>
  </si>
  <si>
    <t>ЖАНТАЕВА НУРЖАН СЕРГАЗИЕВНА</t>
  </si>
  <si>
    <t>Утаров Бауыржан Рахимжанович  ИП</t>
  </si>
  <si>
    <t>ИП  БЕКТУРГАНОВА  БАЯН  МЕНДИКУЛОВНА</t>
  </si>
  <si>
    <t>ИП "ВЕСНА"   (ЛАРИОНОВА Г.П.)</t>
  </si>
  <si>
    <t>КХ"ЖЫЛКАЙДАР"</t>
  </si>
  <si>
    <t xml:space="preserve"> ИП "ЦИММЕРМАН"</t>
  </si>
  <si>
    <t>ИП "КРАСИЛЬНИКОВ М.А."</t>
  </si>
  <si>
    <t>ИП ХАМИДУЛЛАЕВ АСАН ДЖИЕНБАЕВИЧ</t>
  </si>
  <si>
    <t>ИП Соколов</t>
  </si>
  <si>
    <t>КХ КОБОЕВ МУРАТ АНВАРОВИЧ</t>
  </si>
  <si>
    <t>ИП "БАКТИЯРОВА"</t>
  </si>
  <si>
    <t>ИП АЖИБЕКОВ</t>
  </si>
  <si>
    <t>К/Х "Бекбол"</t>
  </si>
  <si>
    <t>ИП Сайдуллаев М.Т.</t>
  </si>
  <si>
    <t>к-х"Кайрат"</t>
  </si>
  <si>
    <t>К-х "Бекжан"</t>
  </si>
  <si>
    <t>кх  Самат</t>
  </si>
  <si>
    <t>ип   Касымов Пайзуллам Мусажанович</t>
  </si>
  <si>
    <t>ип Ибраимова Светлана</t>
  </si>
  <si>
    <t>К/х Ерохина Валентина</t>
  </si>
  <si>
    <t>К/Х   Затонайченко Надежда Терентьевна</t>
  </si>
  <si>
    <t>к-х"Дружба"</t>
  </si>
  <si>
    <t>Ш\К  Шыныбеков Анаргуль</t>
  </si>
  <si>
    <t>Индив. пред.</t>
  </si>
  <si>
    <t>К/Х  Секисова Валентина Васильевна</t>
  </si>
  <si>
    <t>ИП   Маметов Шаймардин Мухидинович</t>
  </si>
  <si>
    <t>Индивид  деят</t>
  </si>
  <si>
    <t>ИП Махмутова Салима</t>
  </si>
  <si>
    <t>ИП  Иманкулов Кайыпжан Жабыкович</t>
  </si>
  <si>
    <t>ИП  Жанасылова Айжан Токтаржановна</t>
  </si>
  <si>
    <t>ИП Тихонова Н.Ф.</t>
  </si>
  <si>
    <t>ИП КРЫКБАЕВА</t>
  </si>
  <si>
    <t>ИП Мартыненко А.В.</t>
  </si>
  <si>
    <t>ИП Шаметова</t>
  </si>
  <si>
    <t>ИП "РЫНОК САУРАН"</t>
  </si>
  <si>
    <t>К/Х   "Сулейменов О.Ш. "</t>
  </si>
  <si>
    <t>ИП "АКБАЕВА МЕЙЗЖАН БАЗАРБАЕВНА"</t>
  </si>
  <si>
    <t>ИП Храмченко Евгений Владимирович</t>
  </si>
  <si>
    <t>ИПКошаканов Аманжол</t>
  </si>
  <si>
    <t>сбор шерсти</t>
  </si>
  <si>
    <t>ИП "БУЛЕКБАЕВА А.О."</t>
  </si>
  <si>
    <t>к/х  "СЕРІК"</t>
  </si>
  <si>
    <t>ИП"Базарбаев"</t>
  </si>
  <si>
    <t>ИП АЛИПОВ СЕМБАЙ СЕЙДАХМЕТОВИЧ</t>
  </si>
  <si>
    <t>ИП  Мельничук Петр Васильевич</t>
  </si>
  <si>
    <t>ип  ЗЕКЕЙҰЛЫ</t>
  </si>
  <si>
    <t>К/Х АНЮТА</t>
  </si>
  <si>
    <t>ЖК ТЕЛЕПНЁВ В.М</t>
  </si>
  <si>
    <t>АЛИЕВ ВАКИЛЬ АДИЛОВИЧ</t>
  </si>
  <si>
    <t>ИП  НҰРБЕК  НҰРЛАНҒАЗЫ</t>
  </si>
  <si>
    <t>ИП "Имамбетов Болат Танибергенович"</t>
  </si>
  <si>
    <t>КХ" Ермек"</t>
  </si>
  <si>
    <t>КХ Манапбай /Манапбаев Муратбек/</t>
  </si>
  <si>
    <t>Крест хоз-воДарванкулов Курванжан Маметович</t>
  </si>
  <si>
    <t>И.П.Адамов Бауыржан Тургумбаевич</t>
  </si>
  <si>
    <t>к/х Боралдай</t>
  </si>
  <si>
    <t>ИП  ЕРМЕК</t>
  </si>
  <si>
    <t>КРХ "Акбаева"</t>
  </si>
  <si>
    <t>ИП "МИНАЖОВА "</t>
  </si>
  <si>
    <t>КХ НУГМАНОВ АБАЙ ЖАКСЫМУРАТОВИЧ</t>
  </si>
  <si>
    <t>КХ БЕКЕН</t>
  </si>
  <si>
    <t xml:space="preserve">   ИП  Саутова</t>
  </si>
  <si>
    <t>КХ " Яшна "</t>
  </si>
  <si>
    <t>ИП АЖИЕВА</t>
  </si>
  <si>
    <t>К-х "Аяулым"</t>
  </si>
  <si>
    <t>И.П.  Заитов Гуламжан Абдуллаевич</t>
  </si>
  <si>
    <t>ИП Абенов</t>
  </si>
  <si>
    <t>Крест хоз-во "Рустам"</t>
  </si>
  <si>
    <t>ИП КАРИБАЕВ ТЛЕУХАН КАТАРБАЕВИЧ</t>
  </si>
  <si>
    <t>ИП Резникова Татьяна Григорьевна</t>
  </si>
  <si>
    <t>КРХ "Егизов"</t>
  </si>
  <si>
    <t>ИП "ОЛЖАБАЕВ ЕРКИН ЕРМЕКОВИЧ"</t>
  </si>
  <si>
    <t>ИП Абдуллаев Тахир Хакимович</t>
  </si>
  <si>
    <t>К/Х    Дюсекова Шолпан Жармухамбетовна</t>
  </si>
  <si>
    <t>И/П " Мараткали"</t>
  </si>
  <si>
    <t>К/Х ЖУСАН</t>
  </si>
  <si>
    <t>Аманкулов Данекан Конкакович   К/Х "Раушан"</t>
  </si>
  <si>
    <t>КХ МЕРТАЙ Жолдыбеков Мейрхан Манасбаевич</t>
  </si>
  <si>
    <t>К/Х "МЕЙДАН"  Алиев Мейдан Муратович</t>
  </si>
  <si>
    <t>ЖШК АЛЕКСАНДР  /Соболева Нина/</t>
  </si>
  <si>
    <t>ИП "Динара МДН" (Пирназаров М.И.)</t>
  </si>
  <si>
    <t>ИП"ЕНСЕПОВА"</t>
  </si>
  <si>
    <t>ЧП"Бидайбекова"</t>
  </si>
  <si>
    <t>К\Х "ОТЕПБЕРГЕНОВ УСЕН ДУЙСЕМБАЕВИЧ"</t>
  </si>
  <si>
    <t>ИП "Еремин А.В."</t>
  </si>
  <si>
    <t>ИП "ASKO"</t>
  </si>
  <si>
    <t>КХ СЕИТОВ НУРЛАН КАНИЕВИЧ</t>
  </si>
  <si>
    <t>КХ АНСАР</t>
  </si>
  <si>
    <t>КХ НУРСУЛТАН</t>
  </si>
  <si>
    <t>К/Х ОГОНЕК</t>
  </si>
  <si>
    <t>КХ КОЛЕТОВ КИРОМ АБУТОВИЧ</t>
  </si>
  <si>
    <t>КХ "МАГАДИН"</t>
  </si>
  <si>
    <t>КХ СЛАМБИЕВ ТУРСУНГАЛИ КУАНЫШБЕКОВИЧ</t>
  </si>
  <si>
    <t>КХ ГАСАНОВА</t>
  </si>
  <si>
    <t>КХ "ВАСЯ"</t>
  </si>
  <si>
    <t>ИП  "ТАУЫРБАЕВА"</t>
  </si>
  <si>
    <t>КХ ЭМИНОВ</t>
  </si>
  <si>
    <t>КХ ЖАЛМУРЗАЕВА КАЛИМАШ МОЛДАШБЕКОВНА</t>
  </si>
  <si>
    <t>КХ ЖАНДОС</t>
  </si>
  <si>
    <t>ИП Жиренбаев С.А.</t>
  </si>
  <si>
    <t>Крестьянское хозяйство " Жерұйық "</t>
  </si>
  <si>
    <t>ИП Мурсалимова З.</t>
  </si>
  <si>
    <t>кх  "Асет"</t>
  </si>
  <si>
    <t>Индив деятТЕЛЕГЕНОВА Ж</t>
  </si>
  <si>
    <t>кх Турганжан</t>
  </si>
  <si>
    <t>к/х "Сайдулл"</t>
  </si>
  <si>
    <t>ИП Каримов Насыр Казимович</t>
  </si>
  <si>
    <t>К\Х  Мирзалиев Розахун</t>
  </si>
  <si>
    <t>ИП Алимжанов Бакытнур Акимбекович</t>
  </si>
  <si>
    <t>К/Х Туртуров Сардал</t>
  </si>
  <si>
    <t>Буламбаева Турсункул</t>
  </si>
  <si>
    <t>К/Х Кыдырова Сауле Несипбековна</t>
  </si>
  <si>
    <t>ИП  Камбаров Адилжан Маркеевич</t>
  </si>
  <si>
    <t>к/х  Чижиков Николай Игнатьевич</t>
  </si>
  <si>
    <t>ИП ГУБАШЕВ</t>
  </si>
  <si>
    <t>ИП Кидралиев Талгат Амангельдиевич</t>
  </si>
  <si>
    <t>К\Х  Камалов Рамис Фахритдинович</t>
  </si>
  <si>
    <t>кх Сыздыкбаева</t>
  </si>
  <si>
    <t>ИП"Барманбеков К.Д."</t>
  </si>
  <si>
    <t>ИП "САУЫР"</t>
  </si>
  <si>
    <t>ИП "АЛТЫНБЕК"</t>
  </si>
  <si>
    <t>КХ "Омарова К.З"</t>
  </si>
  <si>
    <t>ИП Қимаділ Сайфулла</t>
  </si>
  <si>
    <t>ИП  Компьютерный клуб "Форсаж"</t>
  </si>
  <si>
    <t>ИП АБУГАЛИЕВА</t>
  </si>
  <si>
    <t>ШҚ Тунгатов</t>
  </si>
  <si>
    <t>ИП ЕСЕНБАЕВА ГУЛЬНАР БАКИТОВНА</t>
  </si>
  <si>
    <t>ИП Касенова Замзакуль Кадырбергеновна</t>
  </si>
  <si>
    <t>ИП "Крестьянское хозяйство"</t>
  </si>
  <si>
    <t>КХ Акжол</t>
  </si>
  <si>
    <t>КХ БОСТАН</t>
  </si>
  <si>
    <t>ип "Акаiа-сервис"</t>
  </si>
  <si>
    <t>ЖК Тлеулиев</t>
  </si>
  <si>
    <t>К\Х  КАЙНАР</t>
  </si>
  <si>
    <t>ИП Айнеденов Алимжан Курбанович</t>
  </si>
  <si>
    <t>КХ Ганиев Алипаша Ризаевич</t>
  </si>
  <si>
    <t>ИП ТЛЕУЖАНОВ____</t>
  </si>
  <si>
    <t>ИП НУРЫМБЕТОВ</t>
  </si>
  <si>
    <t>КХ АЛЕНА</t>
  </si>
  <si>
    <t>КХ Байрамов</t>
  </si>
  <si>
    <t>к/х Ынтыкбаева Секен</t>
  </si>
  <si>
    <t>Жакьянов Мухамедрахим Каримович</t>
  </si>
  <si>
    <t>ИП СМАИЛОВА САУЛЕ БЕККАЛИЕВНА</t>
  </si>
  <si>
    <t>ИП "Кабанбаева А.Т."</t>
  </si>
  <si>
    <t>ипСмагулова Самига Баймановна</t>
  </si>
  <si>
    <t>ип "Масакбаева К.Н."</t>
  </si>
  <si>
    <t>КХ "Осипов В.В."</t>
  </si>
  <si>
    <t>Дунабаева Базаркул</t>
  </si>
  <si>
    <t>КХ СЛЯМБЕКОВ</t>
  </si>
  <si>
    <t>Крестьянское хозяйство  "  Ксения"</t>
  </si>
  <si>
    <t>Байбатырова Баги Боранбековна ИП</t>
  </si>
  <si>
    <t>ИП ИМАНКАЛИЕВ М.Т.</t>
  </si>
  <si>
    <t>КХ "ЛЕОНЕНКО "</t>
  </si>
  <si>
    <t>КХ  "СОҚА"</t>
  </si>
  <si>
    <t>КХ КУНДАКБАЕВ ЕРЖАН ИЗТЕЛЕУОВИЧ</t>
  </si>
  <si>
    <t>КХ КУАТ</t>
  </si>
  <si>
    <t>К/Х "НУРСУЛТАН"</t>
  </si>
  <si>
    <t>КХ "ЮСУП"</t>
  </si>
  <si>
    <t>КХ "ШИРИН"</t>
  </si>
  <si>
    <t>ИП Асылхан</t>
  </si>
  <si>
    <t>к/х Қымбат</t>
  </si>
  <si>
    <t>"АЙЖАН"</t>
  </si>
  <si>
    <t>Крестьянское хозяйство"Айдар"</t>
  </si>
  <si>
    <t>ИП ТАЛИПОВА ГУЛЬМИРА МУНАРОВНА</t>
  </si>
  <si>
    <t>ИП Сопамова Н.</t>
  </si>
  <si>
    <t>ИП Базаркулова Курманхан Балгабековна</t>
  </si>
  <si>
    <t>К-Х"Дархан"</t>
  </si>
  <si>
    <t>кх Исабеков Есмухамбет Каипович</t>
  </si>
  <si>
    <t>К\Х Жаненов</t>
  </si>
  <si>
    <t>К/Х Умбеталиев Жоламан Жамалиевич</t>
  </si>
  <si>
    <t>ИП "ПОПЛАВСКИЙ Ю.В"</t>
  </si>
  <si>
    <t>ИП  Сасыков Турганжан Иминович</t>
  </si>
  <si>
    <t>К/Х     Илахунов Алымжан Турганович</t>
  </si>
  <si>
    <t>к/х "Вали"</t>
  </si>
  <si>
    <t>ИП Ходарин М.Г</t>
  </si>
  <si>
    <t>ИП  ПОПОВА ЛЮДМИЛА НИКОЛАЕВНА</t>
  </si>
  <si>
    <t>ИП Асембекова Г.Д.</t>
  </si>
  <si>
    <t>ИП КОПБАЕВ</t>
  </si>
  <si>
    <t>ИП "ФЕДОРКО"</t>
  </si>
  <si>
    <t>Крестьянское хозяйство "ЖЕКСЕМБЕКОВ"</t>
  </si>
  <si>
    <t>К/Х  "Кайрулдаев С.Н."</t>
  </si>
  <si>
    <t>ИП "Смагулов "</t>
  </si>
  <si>
    <t>ИП Шегебаева Роза Нагашибайевна</t>
  </si>
  <si>
    <t>ИП Сағат Нуржан</t>
  </si>
  <si>
    <t>К/Х ТЕМИРЛАН</t>
  </si>
  <si>
    <t>ИП Матюшко</t>
  </si>
  <si>
    <t>ИП"Крапачев Э. К."</t>
  </si>
  <si>
    <t>к/х  Тажиддин</t>
  </si>
  <si>
    <t>к/х "Исрамдин"</t>
  </si>
  <si>
    <t>ИП "ЗЕЙТИНОВА"</t>
  </si>
  <si>
    <t>ЧП Уразбеков Виктор Васильевич</t>
  </si>
  <si>
    <t>ИП АБДИКЕРИМОВА Ж. Д.</t>
  </si>
  <si>
    <t>ИП СИБИРСКИХ А.А.</t>
  </si>
  <si>
    <t>Катаев Жаксибай "АЛГА" КХ</t>
  </si>
  <si>
    <t>ИП"Берлибеков К.К."</t>
  </si>
  <si>
    <t>КХ АЗАМАТ</t>
  </si>
  <si>
    <t>К\Х</t>
  </si>
  <si>
    <t>ИП РАХАТ</t>
  </si>
  <si>
    <t>КРЕСТЬЯНСКОЕ  ХОЗЯЙСТВО "МУКИЕВ  А."</t>
  </si>
  <si>
    <t>кх  Азамат</t>
  </si>
  <si>
    <t>АЗС"Биржан"</t>
  </si>
  <si>
    <t>ИП"Махамханов Р.С."</t>
  </si>
  <si>
    <t>ИП Черкасова А.П.</t>
  </si>
  <si>
    <t>Нурланов Женис Садыкович    К/Х "Жеңіс"</t>
  </si>
  <si>
    <t>КХ АМАНДОС Амандосов Нурказий</t>
  </si>
  <si>
    <t>КХ"САКИЕВА"</t>
  </si>
  <si>
    <t>ИП "НУРБАЕВ ЖИГЕР УАЛИХАНОВИЧ"</t>
  </si>
  <si>
    <t>КХ "АХМЕТОВА  Г"</t>
  </si>
  <si>
    <t>ИП "АХМЕТОВ "</t>
  </si>
  <si>
    <t>ИП " КАДЫРАДЖИЕВА "</t>
  </si>
  <si>
    <t>ИП  АХМЕТЖАНОВ ЕРКИН СЕРИКБОСЫНОВИЧ</t>
  </si>
  <si>
    <t>КХ "ТОКЕН"</t>
  </si>
  <si>
    <t>ИП "ЛУКИНА"</t>
  </si>
  <si>
    <t>ИП МУСТАФАЕВА</t>
  </si>
  <si>
    <t>"Алихан" КХ</t>
  </si>
  <si>
    <t>К/Х "Керимжан"</t>
  </si>
  <si>
    <t>ИП Таисариев Биржан Нурланович</t>
  </si>
  <si>
    <t>ИП Кусаинова</t>
  </si>
  <si>
    <t>Рахимжанова</t>
  </si>
  <si>
    <t>ИП ТУНГУШБАЕВ К.</t>
  </si>
  <si>
    <t>Крестьянское хозяйство " Базарбек"</t>
  </si>
  <si>
    <t>ИП ИСАЕВ ЕРКЕБУЛАН БАГДАУЛЕТОВИЧ</t>
  </si>
  <si>
    <t>ИП Нугыманов Айдар Кудайбергенович</t>
  </si>
  <si>
    <t>ИП  Аметов Ашимжан Таирович</t>
  </si>
  <si>
    <t>К/Х Скаков Бакыт</t>
  </si>
  <si>
    <t>К\Х Сакаев Ораз</t>
  </si>
  <si>
    <t>к/х Нургалин Рауан Нургалымович</t>
  </si>
  <si>
    <t>ип Мойнакова Алтынай Мальбеновна</t>
  </si>
  <si>
    <t>К/Х   Кыдыков Бауыржан Мухадиевич</t>
  </si>
  <si>
    <t>ЧП МАРКИНА</t>
  </si>
  <si>
    <t>И П КУРМАНБЕКОВА</t>
  </si>
  <si>
    <t>ИП ЧУКЕНОВА</t>
  </si>
  <si>
    <t>ИП Носова Антонина Владимировна</t>
  </si>
  <si>
    <t>К/Х "НУРЛАН"</t>
  </si>
  <si>
    <t>к/х "Айбек"</t>
  </si>
  <si>
    <t>ИП "СЫДЫКОВА"</t>
  </si>
  <si>
    <t>ИП "ҚҰРАЛБЕК"</t>
  </si>
  <si>
    <t>ИП Мозер Евгения Андреевна</t>
  </si>
  <si>
    <t>ИПБУДОВСКАЯ АННА АЛЕКСАНДРОВНА</t>
  </si>
  <si>
    <t>ИП АМАНДОСОВА КАРЛЫГА</t>
  </si>
  <si>
    <t>КРХ-Сыбанбаевых</t>
  </si>
  <si>
    <t>Крест.Хоз."Серик"</t>
  </si>
  <si>
    <t>ИП Топоровский Николай Михайлович</t>
  </si>
  <si>
    <t>ИП Шарафеев Наиль Каримович</t>
  </si>
  <si>
    <t>ИП Димитренко Наталья Владимировна</t>
  </si>
  <si>
    <t>К\Х Даутов Емиджан Аутович</t>
  </si>
  <si>
    <t>Индув.деят.</t>
  </si>
  <si>
    <t>к/х   ДУЛАЕВ ЯША ЗАБИТОВИЧ</t>
  </si>
  <si>
    <t>ИП "Дуйсебаева М.С."</t>
  </si>
  <si>
    <t>КХ ЕМЕЛЬБАЕВА ДАРИКА</t>
  </si>
  <si>
    <t>ИП Андызбаева Асия Амангельдиновна</t>
  </si>
  <si>
    <t>ИП"КАПАЛБАЕВА"</t>
  </si>
  <si>
    <t>ИП Кыдыргужанова Дана Канатовна</t>
  </si>
  <si>
    <t>ИП МАЛТАБАРОВ</t>
  </si>
  <si>
    <t>К\Х " Арман "</t>
  </si>
  <si>
    <t>ИП ЩЕРБАК И.В</t>
  </si>
  <si>
    <t>ИП Кочергина Ирина Анатольевна</t>
  </si>
  <si>
    <t>кх Ахмет</t>
  </si>
  <si>
    <t>ИП "НҰРАСЫЛ "</t>
  </si>
  <si>
    <t>КХ"НУРБЕКОВ"</t>
  </si>
  <si>
    <t>ЧП Карынбаева</t>
  </si>
  <si>
    <t>К\Х  Хусаинов Ораз Альбергенович</t>
  </si>
  <si>
    <t>ИП Нуруббаева Н.К.</t>
  </si>
  <si>
    <t>ИП Кыдырбаева Сериккуль Абишевна</t>
  </si>
  <si>
    <t>КХ  БАХЫТБЕК</t>
  </si>
  <si>
    <t>чп Сарсенбаев</t>
  </si>
  <si>
    <t>КХ ДАРХАНБАЕВА ЛЯЗЗАТ САГЫМХАНОВНА</t>
  </si>
  <si>
    <t>КХ "САЛТАНАТ "</t>
  </si>
  <si>
    <t>ИП Сариева</t>
  </si>
  <si>
    <t>К\Х  Тахдыр "</t>
  </si>
  <si>
    <t>К-х "Гани"</t>
  </si>
  <si>
    <t>к-х"Саидам"</t>
  </si>
  <si>
    <t>КХ "Курванжан"</t>
  </si>
  <si>
    <t>К\Х  мамедов</t>
  </si>
  <si>
    <t>К/Х Ленинский</t>
  </si>
  <si>
    <t>Крест хозяйство Валеев Нагил Хайбуллович</t>
  </si>
  <si>
    <t>К/Х Абитова Роза Курмашевна</t>
  </si>
  <si>
    <t>ИП Савельев Б. В.</t>
  </si>
  <si>
    <t>ИП РОДИОНОВА И.В.</t>
  </si>
  <si>
    <t>ИП" Аңсар"</t>
  </si>
  <si>
    <t>ИП "Калиев"</t>
  </si>
  <si>
    <t>Крест.хоз. Бектасовой</t>
  </si>
  <si>
    <t>ИП "Достар"</t>
  </si>
  <si>
    <t>ИП Зарудный В.В.</t>
  </si>
  <si>
    <t>ИП "Смагулов Е."</t>
  </si>
  <si>
    <t>ИП ВАСИЛЬЕВА ЮЛИЯ АЛЕКСАНДРОВНА</t>
  </si>
  <si>
    <t>крест.хоз.Уменова</t>
  </si>
  <si>
    <t>ИП  Борисенко Александр Александрович</t>
  </si>
  <si>
    <t>маг.Думан</t>
  </si>
  <si>
    <t>и.п. ДУРКЕЕВА</t>
  </si>
  <si>
    <t>Грибань Виктория Викторовна</t>
  </si>
  <si>
    <t>ИП Цой Анатолий Романович</t>
  </si>
  <si>
    <t>ИП "ГОЛУБЕВ ПАВЕЛ НИКОЛАЕВИЧ"</t>
  </si>
  <si>
    <t>КХ Дулатбек Сандыкбаев Болат</t>
  </si>
  <si>
    <t>КХ РЫСТЫ</t>
  </si>
  <si>
    <t>САЛТАНАТ</t>
  </si>
  <si>
    <t>КХ  " ХЕМИТ "</t>
  </si>
  <si>
    <t>парикмахерская</t>
  </si>
  <si>
    <t>ИП Кондратенко Оксана Александровна</t>
  </si>
  <si>
    <t>ИП  Супиева  Карлыгаш  Жаксылыковна</t>
  </si>
  <si>
    <t>Бектенов Марат Имаханулы ИП</t>
  </si>
  <si>
    <t>КХ "СУЛТАН"</t>
  </si>
  <si>
    <t>КХ "Ай-Күн"</t>
  </si>
  <si>
    <t>к/х "Тледжи"</t>
  </si>
  <si>
    <t>К/Х  "ЕРНАТ"</t>
  </si>
  <si>
    <t>ИП КОЖАНОВА Г. К.</t>
  </si>
  <si>
    <t>ИП "Калиева Т.Б"</t>
  </si>
  <si>
    <t>ЧП Чезычаков</t>
  </si>
  <si>
    <t>ИП Подобина Елена Николаевна</t>
  </si>
  <si>
    <t>ИП УРАЗАЛИЕВА</t>
  </si>
  <si>
    <t>КХ ИРАЛИЕВА САРА ТУРГАМБАЕВНА</t>
  </si>
  <si>
    <t>КХ АЙТБАЙ</t>
  </si>
  <si>
    <t>ИП "ГУЛЯРА"</t>
  </si>
  <si>
    <t>ип  КУЛУС</t>
  </si>
  <si>
    <t>ИП ДЖЕЛИЛОВА ГУЛЬЖАХРЯМ УСЕНЖАНОВНА</t>
  </si>
  <si>
    <t>ИП Калиев Серик</t>
  </si>
  <si>
    <t>к-х"Беркут"</t>
  </si>
  <si>
    <t>К-Х"СУХРАБ"</t>
  </si>
  <si>
    <t>Мамутова Тамагуль</t>
  </si>
  <si>
    <t>к\х Плебух Мария Александровна</t>
  </si>
  <si>
    <t>ИП Домрачев И.В</t>
  </si>
  <si>
    <t>КХ Утешов Жоламан Карткожакович</t>
  </si>
  <si>
    <t>К/Х Османов Багат Шаисмаилович</t>
  </si>
  <si>
    <t>КХ"Шеринова Дурия"</t>
  </si>
  <si>
    <t>КХ    БАТАЛОВ РАФАЭЛЬ АШИМЖАНОВИЧ</t>
  </si>
  <si>
    <t>К\Х  Межинская Тамара Алексеевна</t>
  </si>
  <si>
    <t>к/х "Нурбеков А"</t>
  </si>
  <si>
    <t>ГАБИТОВА РАШИДА АСЛАНОВНА</t>
  </si>
  <si>
    <t>ИП МАЙОРОВА А.С.</t>
  </si>
  <si>
    <t>ИП Ким Игорь Алексеевич</t>
  </si>
  <si>
    <t>ИП"АйАЗ"</t>
  </si>
  <si>
    <t>ИП  "ДОСПАЕВА Д,Р,"</t>
  </si>
  <si>
    <t>КХ "МОЛЫБАНОВА"</t>
  </si>
  <si>
    <t>ИП Мелентьева Оксана Григорьевна</t>
  </si>
  <si>
    <t>КИОСК</t>
  </si>
  <si>
    <t>кх " Сагнай "</t>
  </si>
  <si>
    <t>ИП БУТОВА Т.С.</t>
  </si>
  <si>
    <t>ЖК "Ventana"</t>
  </si>
  <si>
    <t>КХ НУРЖАН Мукимжанова Саурахан</t>
  </si>
  <si>
    <t>Абдрахимов Додабай</t>
  </si>
  <si>
    <t>Мамиров Ринат Саутович</t>
  </si>
  <si>
    <t>ИП ТУРДЫБАКИЕВА МАРИЯМ АБДИВАИТОВНА</t>
  </si>
  <si>
    <t>к/х Аскаров Аруп Курванович</t>
  </si>
  <si>
    <t>К/Х Ултанбеков Кенже Маденович</t>
  </si>
  <si>
    <t xml:space="preserve"> ИП "КАЗИМЖАН"  Джамиров Казим Пазилович</t>
  </si>
  <si>
    <t>ИП Иманкулов Жаркын Ерсаинович</t>
  </si>
  <si>
    <t>К/Х Стамбеков Ильяс</t>
  </si>
  <si>
    <t>к /х Ерик</t>
  </si>
  <si>
    <t>ИП "БЕКМОЛДАЕВ"</t>
  </si>
  <si>
    <t>АБДИКАРИМОВА ВИКТОРИЯ ВИКТОРОВНА ИП</t>
  </si>
  <si>
    <t>ИП "КАРЛОВ "</t>
  </si>
  <si>
    <t>ИП " НУРПЕИСОВА АНАРА АНАТОЛЬЕВНА"</t>
  </si>
  <si>
    <t>ИП"КУАНШАЛИЕВА "</t>
  </si>
  <si>
    <t>КХ АСХАТ</t>
  </si>
  <si>
    <t>ШК     Арай</t>
  </si>
  <si>
    <t>ИП ИВАНОВ АЛЕКСАНДР АЛЕКСЕЕВИЧ</t>
  </si>
  <si>
    <t>ИП "НУРЫМБЕТОВ"</t>
  </si>
  <si>
    <t>ИП "АБЖАКАНОВА"</t>
  </si>
  <si>
    <t>ИП  "МАМЕНОВ"</t>
  </si>
  <si>
    <t>ИП Сидельникова</t>
  </si>
  <si>
    <t>к-х"Таубалдиев"</t>
  </si>
  <si>
    <t>К.Х.Кылышбаева Акнур Исаевна</t>
  </si>
  <si>
    <t>КХ МЕЙРАМ</t>
  </si>
  <si>
    <t>ИП  Сарсекеев Асылбек Жанбулатович</t>
  </si>
  <si>
    <t>к/х Лабазанова Хадиша</t>
  </si>
  <si>
    <t>ИП  Бегасылов  Жаныбек   Бакытович</t>
  </si>
  <si>
    <t>кх Ислам</t>
  </si>
  <si>
    <t>ИП Сапиев Райидин Валединович</t>
  </si>
  <si>
    <t>САБИТОВА</t>
  </si>
  <si>
    <t>ЧП Сахвалиев</t>
  </si>
  <si>
    <t>Крестьянское хозяйство "Галым"</t>
  </si>
  <si>
    <t>ИП Касымбеков Ерлан Батырбекович</t>
  </si>
  <si>
    <t>ИП АРХАР</t>
  </si>
  <si>
    <t>ИП "ДАНА" "КАЩЕГУЛОВА МАРЗИЯ  САПАРОВНА"</t>
  </si>
  <si>
    <t>КХ ТУРКМЕНОВ</t>
  </si>
  <si>
    <t>К/Х " Мадина "</t>
  </si>
  <si>
    <t>КХ ИСМАИЛОВА КУРАЛАЙ КАРИМБАЕВНА</t>
  </si>
  <si>
    <t>КХ Рахимбаев Нурболат Рахимбаевич</t>
  </si>
  <si>
    <t>к/х Евсюков</t>
  </si>
  <si>
    <t>к/х "Кожахмет-Бекжан"</t>
  </si>
  <si>
    <t>ИП "ПЕНЗАРЬ О.Ю"</t>
  </si>
  <si>
    <t>ИП БАЙМАХАНОВА</t>
  </si>
  <si>
    <t>Магазин "Эврика"</t>
  </si>
  <si>
    <t>ИП "Найко Ю.В."</t>
  </si>
  <si>
    <t>ИП Захаров В.Д.</t>
  </si>
  <si>
    <t>ИП ШАВХАЛОВА ХЕДА РАМЗАНОВНА</t>
  </si>
  <si>
    <t>ИП Бозяк</t>
  </si>
  <si>
    <t>ИП Алимханова Гульмира Каиргазыевна</t>
  </si>
  <si>
    <t>ИП ЖОЛАМАНОВА Р. Б.</t>
  </si>
  <si>
    <t>ИП "Верещагин Владимир Владимирович"</t>
  </si>
  <si>
    <t>КХ "КАЛЫК"</t>
  </si>
  <si>
    <t>ип Кулжабекова Айсара Жумахановна</t>
  </si>
  <si>
    <t>ИП Акбарова С.</t>
  </si>
  <si>
    <t>к/х "Турмысжан"</t>
  </si>
  <si>
    <t>К\Х Отарбаев Аманкельды</t>
  </si>
  <si>
    <t>ИП Именов Ахмет Махаметович</t>
  </si>
  <si>
    <t>К-х "Ришад"</t>
  </si>
  <si>
    <t>К/Х Джексенбиев Канат Масимжанович</t>
  </si>
  <si>
    <t>КХ " ДОС "</t>
  </si>
  <si>
    <t>ИП ЕРМЕШОВА К</t>
  </si>
  <si>
    <t>ЖК " Оңалбекова"</t>
  </si>
  <si>
    <t>ИП Базарханова Венера Базархановна</t>
  </si>
  <si>
    <t>ЧП Уразбаева</t>
  </si>
  <si>
    <t>ИП СМАЙЛОВА</t>
  </si>
  <si>
    <t>ИП АЛИМЖАНОВА С.Е.</t>
  </si>
  <si>
    <t>ИП"Мамельянова"</t>
  </si>
  <si>
    <t xml:space="preserve">  "Акниет"</t>
  </si>
  <si>
    <t>ИП"КЕЛДИБЕКОВ Е."</t>
  </si>
  <si>
    <t>К/Х  "Мади"</t>
  </si>
  <si>
    <t>ИП Уразаева Елена Алексеевна</t>
  </si>
  <si>
    <t>к/х"СЕРІК"</t>
  </si>
  <si>
    <t>ж.ш.қ. " Өнімбай"</t>
  </si>
  <si>
    <t>ЧП Байжуманов А</t>
  </si>
  <si>
    <t>ИП "Сатылов С.К."</t>
  </si>
  <si>
    <t>ИП "Смагулов"</t>
  </si>
  <si>
    <t>ИП КОРОТЕЦКИЙ СЕРГЕЙ МИХАЙЛОВИЧ</t>
  </si>
  <si>
    <t>ИП Жолтабарова Кулпаршин Кабылкеримовна</t>
  </si>
  <si>
    <t>К/Х ЖАМУРБАЕВ АНАТОЛИЙ РАИМКАНОВИЧ</t>
  </si>
  <si>
    <t>ИП  ТЮЛЕНЕВ</t>
  </si>
  <si>
    <t>ИП БУЛАТБЕКОВА ГУЛЬНАР БИЖАНОВНА</t>
  </si>
  <si>
    <t>ИП Джапаров</t>
  </si>
  <si>
    <t>ИП Абдибаев Арман Бакитович</t>
  </si>
  <si>
    <t>КХ "БАКИРОВ"</t>
  </si>
  <si>
    <t>КХ"Дзюба"</t>
  </si>
  <si>
    <t>ИП КАСЕНГАЗИН</t>
  </si>
  <si>
    <t>КХ "АСЫЛ"</t>
  </si>
  <si>
    <t>КХ "УРОЖАЙ"</t>
  </si>
  <si>
    <t>ИП "Суслин И.А."</t>
  </si>
  <si>
    <t>ИП "ИЗЕЛЬ"</t>
  </si>
  <si>
    <t>ИП"Черепков "</t>
  </si>
  <si>
    <t>ЖШҚ Сарметенов</t>
  </si>
  <si>
    <t>к/х Айдос</t>
  </si>
  <si>
    <t>ИП  "ИСАЕВА Б.З."</t>
  </si>
  <si>
    <t>ИП "Аэропорт"</t>
  </si>
  <si>
    <t>ИП "Сатыбалдиева Ш.Д."</t>
  </si>
  <si>
    <t>КХ "БАЙРАМ"</t>
  </si>
  <si>
    <t>КХ "НАТАЛЬЯ"</t>
  </si>
  <si>
    <t>ИП "КУАНОВ"</t>
  </si>
  <si>
    <t>ИП "МЕИР"</t>
  </si>
  <si>
    <t>ИП Наргиза</t>
  </si>
  <si>
    <t>АНАР</t>
  </si>
  <si>
    <t>И.П.Ахтамов Пархат Махсутович</t>
  </si>
  <si>
    <t>ИП  Вольф Елена Викторовна</t>
  </si>
  <si>
    <t>к/х Гасанов Карим"</t>
  </si>
  <si>
    <t>ИП Тулебаев Мухан Дуйсамбекович</t>
  </si>
  <si>
    <t>ИП Санатбаева Э.Н.</t>
  </si>
  <si>
    <t>ИП Хе Максим Владимирович</t>
  </si>
  <si>
    <t>ИП Кусбеков Жигер Жанатбекович</t>
  </si>
  <si>
    <t>к/х Жарылкасынов</t>
  </si>
  <si>
    <t>Крестьянское хозяйство "Имангазин"</t>
  </si>
  <si>
    <t>ИП ТАТАРЧУК А.В.</t>
  </si>
  <si>
    <t>ИП "Авдинов А.Т."</t>
  </si>
  <si>
    <t>КХ АУЕЛЬБЕКОВ</t>
  </si>
  <si>
    <t>ИП "СЕИДОВ Г.Ф."</t>
  </si>
  <si>
    <t>К/Х Старченко</t>
  </si>
  <si>
    <t>ИП Яковлев П.Г.</t>
  </si>
  <si>
    <t>КХ МАВЛЮД</t>
  </si>
  <si>
    <t>ИП Дубирбаева Айнур Биржановна</t>
  </si>
  <si>
    <t>ИП "БАГЛИК "</t>
  </si>
  <si>
    <t>ИП Дворников Г.С.</t>
  </si>
  <si>
    <t>ИП"САРСЕНОВА "</t>
  </si>
  <si>
    <t>ИП "КУЗНЕЦОВ О.Н."</t>
  </si>
  <si>
    <t>КХ "АЙЗАДА"</t>
  </si>
  <si>
    <t>Магазин " МУКАРЯМ"</t>
  </si>
  <si>
    <t>К\Х " Казагроплод "</t>
  </si>
  <si>
    <t>Крест хозво</t>
  </si>
  <si>
    <t>ИП Сейтбаева С.А.</t>
  </si>
  <si>
    <t>ИП"ЭКСПРЕСС"</t>
  </si>
  <si>
    <t>Амзаев Пахри Дашдан оглы</t>
  </si>
  <si>
    <t>КРЕСТЬЯНСКОЕ  ХОЗЯЙСТВО *АДМИР*</t>
  </si>
  <si>
    <t>К/Х  Заря   Лайер Сергей Эрнстович</t>
  </si>
  <si>
    <t>ИП "РЕГИНБАЕВ"</t>
  </si>
  <si>
    <t>ИП "СЕЙЛХАНОВ С.К. "</t>
  </si>
  <si>
    <t>КХ "ЮЛЯ"</t>
  </si>
  <si>
    <t>КХ "АНАТОЛИЙ"</t>
  </si>
  <si>
    <t>КХ "МАМЕТ"</t>
  </si>
  <si>
    <t>К/Х   ЕРБОЛАТ</t>
  </si>
  <si>
    <t>ИП "КОЧИЕВ"</t>
  </si>
  <si>
    <t>ИП"JC GROUP"</t>
  </si>
  <si>
    <t>КХ ДИХАМБАЕВ ЕРБОЛАТ АЛДАНОВИЧ</t>
  </si>
  <si>
    <t>"КАНАТ"</t>
  </si>
  <si>
    <t>ДАНИЯР</t>
  </si>
  <si>
    <t>Мектеп</t>
  </si>
  <si>
    <t>Шухаренко  Владимир  Витальевич</t>
  </si>
  <si>
    <t>ИП "ДАНИЛЕНКО Д.В."</t>
  </si>
  <si>
    <t>ИП Мелсов Айдос Мелсулы</t>
  </si>
  <si>
    <t>ИП МАРДАНОВА Д.</t>
  </si>
  <si>
    <t>К/Х Бердибаев Жылкибай</t>
  </si>
  <si>
    <t>ИП  Злобина Ирина Викторовна</t>
  </si>
  <si>
    <t>КФХ  Азнабакиева</t>
  </si>
  <si>
    <t>ИП Сыдыханова Ж. Т.</t>
  </si>
  <si>
    <t>ЧП Аксенов</t>
  </si>
  <si>
    <t>ИПЗияданов Нуртлеу Изтлеуович</t>
  </si>
  <si>
    <t>ИП   Калилаева Жулдыз Сейтжановна</t>
  </si>
  <si>
    <t>ИП Сермус Марина Андреевна</t>
  </si>
  <si>
    <t>ИП "ОМАРГАЛИЕВ МАРАТ"</t>
  </si>
  <si>
    <t>ИП Ивченко Елена Геннадьевна</t>
  </si>
  <si>
    <t>ИП "Ибрагимов А.А."</t>
  </si>
  <si>
    <t>ИП Жумалиев Елубай Кошаханович</t>
  </si>
  <si>
    <t>ИП ГРЕКОВ ВАСИЛИЙ АЛЕКСЕЕВИЧ</t>
  </si>
  <si>
    <t>ИП АМАНБЕКОВА</t>
  </si>
  <si>
    <t>ИП ШУГУПАНОВ</t>
  </si>
  <si>
    <t>К\Х Склярова Зинаида Владимировна</t>
  </si>
  <si>
    <t>КХ  "Берік"  Сматиров  Абсатар  Сатканбаевич</t>
  </si>
  <si>
    <t>К/Х Байузаков Бакытжан Жанысбекович</t>
  </si>
  <si>
    <t>КХ САЙРАП Дурсунова Сания Гульмалиевна</t>
  </si>
  <si>
    <t>АЗС</t>
  </si>
  <si>
    <t>ЧП " Ибраева "</t>
  </si>
  <si>
    <t>ИП ''ОСПАНОВ''</t>
  </si>
  <si>
    <t>ИП "АЙАНА" (ИСАЕВА Ж.Р.)</t>
  </si>
  <si>
    <t>ИП САБАНЧИНОВА С.А.</t>
  </si>
  <si>
    <t>ИП "Веревка "</t>
  </si>
  <si>
    <t>ИП Ердаулетова Н.С.</t>
  </si>
  <si>
    <t>ж.к." Ербол"</t>
  </si>
  <si>
    <t>ИП"Абуев М.З."</t>
  </si>
  <si>
    <t>КХ "БОТА"</t>
  </si>
  <si>
    <t>ИП Молдахметқызы Айнұр</t>
  </si>
  <si>
    <t>Джанузаков Кенесбай КХ Бауыржан</t>
  </si>
  <si>
    <t>Крестьянское  хозяйство  "  Бауыржан "</t>
  </si>
  <si>
    <t>КХ "КАЛОЕВ К.М."</t>
  </si>
  <si>
    <t>ИП  "КОЖАНАЗАРОВ"</t>
  </si>
  <si>
    <t>ИП КДЫРГАЛИЕВ</t>
  </si>
  <si>
    <t xml:space="preserve">  к\х  Айтбай</t>
  </si>
  <si>
    <t>к-х"Наргиза"</t>
  </si>
  <si>
    <t>кх  Шаукет</t>
  </si>
  <si>
    <t>К/Х "Аскар": Нусупов Сатвалды</t>
  </si>
  <si>
    <t>К/Х Абибов Умар Маметович</t>
  </si>
  <si>
    <t>ИП Тухтаева Н.А.</t>
  </si>
  <si>
    <t>ЖК Хибалова</t>
  </si>
  <si>
    <t>ИП "МИРСАЛИЕВ"</t>
  </si>
  <si>
    <t>ИП Иманбаева Гулминур Оразовна</t>
  </si>
  <si>
    <t>ИП Чернышов А.С.</t>
  </si>
  <si>
    <t>ИП Орынбаев Керимкул Керимбаевич</t>
  </si>
  <si>
    <t>КХ ИБРАИМОВ СЕЙДАХМЕТ ШАЯХМЕТОВИЧ</t>
  </si>
  <si>
    <t>ИП "Галиев Е"</t>
  </si>
  <si>
    <t>ИП Ким В.М.</t>
  </si>
  <si>
    <t>КХ РОЗА Корнилова Розалия Яковлевна</t>
  </si>
  <si>
    <t>ИП Шибаев Тимур Жумабаевич</t>
  </si>
  <si>
    <t>ИП "Гринь"</t>
  </si>
  <si>
    <t>ИП ЕВСЕЕВ А.Ю.</t>
  </si>
  <si>
    <t>ИП "САМАЛ"</t>
  </si>
  <si>
    <t>ИП Матайс Оксана Семеновна</t>
  </si>
  <si>
    <t>ИП Нусупбеков Кайыр Чапаевич</t>
  </si>
  <si>
    <t>ИП Ким Лариса Владимировна</t>
  </si>
  <si>
    <t>ИПКалимулин Ришат Абдулахатович</t>
  </si>
  <si>
    <t>ИП "ЖУНИСОВ"</t>
  </si>
  <si>
    <t>КХ "МАЙДЕН"</t>
  </si>
  <si>
    <t>кх " Сагинай "</t>
  </si>
  <si>
    <t>ИП ТАМЕРОВ</t>
  </si>
  <si>
    <t>ИП Махсутов Я.</t>
  </si>
  <si>
    <t>ИП АДЕНОВ ДАРХАН АРГЫНГАЗИЕВИЧ</t>
  </si>
  <si>
    <t>ип   БАУДИНОВ МАРАТ КОЖАМБЕРДИЕВИЧ</t>
  </si>
  <si>
    <t>КФХ Теифуров Хаят Шириноглы</t>
  </si>
  <si>
    <t>Индив деят   Ахпанбетов Бекбосын</t>
  </si>
  <si>
    <t>кх Рысты</t>
  </si>
  <si>
    <t>КХ "ЕЛЕНА"</t>
  </si>
  <si>
    <t>кх Танай манап</t>
  </si>
  <si>
    <t>магазин"Алмас"</t>
  </si>
  <si>
    <t>ЧП ТЕН СЕРГЕЙ ВАЛЕРЬЕВИЧ</t>
  </si>
  <si>
    <t>Крестьянское х/во</t>
  </si>
  <si>
    <t>ИП" САИДБУРХОНОВ М.К"</t>
  </si>
  <si>
    <t>ИП "ДОСМУХАМБЕТОВ АРСЕН САРСЕНБАЕВИЧ"</t>
  </si>
  <si>
    <t>ИП  "КОЛОМИЙЦЕВ"</t>
  </si>
  <si>
    <t>ИП "АРЫН"</t>
  </si>
  <si>
    <t>ИП "СЫДЫКОВА А.Д."</t>
  </si>
  <si>
    <t>КХ "Адилжан"</t>
  </si>
  <si>
    <t>ЧП ЖУМАДИЛОВА</t>
  </si>
  <si>
    <t>ИП Ткаченко Елена Владимировна</t>
  </si>
  <si>
    <t>ИП"ПАРИТ М."</t>
  </si>
  <si>
    <t>ИП "УСОВ С.Ф."</t>
  </si>
  <si>
    <t>ЧП " Фольман "</t>
  </si>
  <si>
    <t>ИП "ТЮТИН АЛЕКСАНДР ВИКТОРОВИЧ"</t>
  </si>
  <si>
    <t>ИП "Ай-Керим"(Ашекеева А. К)</t>
  </si>
  <si>
    <t>КХ "СУЛУ"</t>
  </si>
  <si>
    <t>Крест.хоз. Сализиева</t>
  </si>
  <si>
    <t>ИП АЖИБАЕВ ЕРЛАН ЕСКЕНДИРОВИЧ</t>
  </si>
  <si>
    <t>ИП ВДОВЕНКО Д.В.</t>
  </si>
  <si>
    <t>ИП ТУРИМБЕТОВ</t>
  </si>
  <si>
    <t>КХ Бекбергенова</t>
  </si>
  <si>
    <t>КХ   "ПОШАЛИ"</t>
  </si>
  <si>
    <t>КХ Жанпейс Ибраева Мая Кемеловна</t>
  </si>
  <si>
    <t>Балбаева Алтынай к/х</t>
  </si>
  <si>
    <t>ИП Алтухова А. В</t>
  </si>
  <si>
    <t>ИП "ТУЛЕНДИЕВ"</t>
  </si>
  <si>
    <t>ИП "Узакбаева "</t>
  </si>
  <si>
    <t xml:space="preserve"> ИП "КОРЯКИН"</t>
  </si>
  <si>
    <t>ИП "ЧЕРНОВОЛОВ "</t>
  </si>
  <si>
    <t>ИП  "Дулат"</t>
  </si>
  <si>
    <t>КХ БАЙҒАЗИЕВ ЖАКШЫЛЫК ЖЕНИШОВИЧ</t>
  </si>
  <si>
    <t>ИП Еримбетов</t>
  </si>
  <si>
    <t>ИП ТОЙШАН</t>
  </si>
  <si>
    <t>КХ "Ерке-Сары"</t>
  </si>
  <si>
    <t>к/х "Абайдулла"</t>
  </si>
  <si>
    <t>ип Сатбеков Бакытжан Маулетжанович</t>
  </si>
  <si>
    <t>К/Х Алиев Ахмед Омаржанович</t>
  </si>
  <si>
    <t>к/х Сулейманова Азисханум</t>
  </si>
  <si>
    <t>ИП Казына</t>
  </si>
  <si>
    <t>ИП Нурсолтанова Сауле Кайырлиновна</t>
  </si>
  <si>
    <t>К/Х "Нурсултан"</t>
  </si>
  <si>
    <t>"Мерей"  ш/қ</t>
  </si>
  <si>
    <t>ИП Добреля Андрей Силантьевич</t>
  </si>
  <si>
    <t>ИП Резунова Елена Александровна</t>
  </si>
  <si>
    <t>ИП Унгарбаева Баян Кусайновна</t>
  </si>
  <si>
    <t>КХ "АКБОТА"</t>
  </si>
  <si>
    <t>К/Х " КЕНЕН"</t>
  </si>
  <si>
    <t>ИП "АХМЕДОВА "</t>
  </si>
  <si>
    <t>КХ "ТРОФИМОВ"</t>
  </si>
  <si>
    <t>ИП Игильманов</t>
  </si>
  <si>
    <t>ИП Дурсунова З.А.</t>
  </si>
  <si>
    <t>ИП Калиева  Камшат  Абдразаковна</t>
  </si>
  <si>
    <t>ИП КОЖАГУЛОВ АБАЙ МОЛДАКУЛОВИЧ</t>
  </si>
  <si>
    <t>ИП Бакбаева Ынтыкбала Медетовна</t>
  </si>
  <si>
    <t>ИП"КОНДРАШИН СЕРГЕЙ ВИКТОРОВИЧ"</t>
  </si>
  <si>
    <t>ИП"КИСЕЛЕВ "</t>
  </si>
  <si>
    <t>ИП "АЛЕКС"     (ДМИТРИЕНКО Е.П.)</t>
  </si>
  <si>
    <t>ИП "ГАСАНОВ Б.А"</t>
  </si>
  <si>
    <t>ЧП Солтабаев</t>
  </si>
  <si>
    <t>ИП КУРМАНБЕКОВ БОЛАТКАН ШАКИРТКАНОВИЧ</t>
  </si>
  <si>
    <t>ИП Исакова З</t>
  </si>
  <si>
    <t>КХ "Бахтыбай"</t>
  </si>
  <si>
    <t>К/Х Елсукова Лидия Михайловна</t>
  </si>
  <si>
    <t>К/Х Асратов Рафик Исрафиль-Оглы</t>
  </si>
  <si>
    <t>КФХ Кушалиев</t>
  </si>
  <si>
    <t>ИП  Тәжімбетов Ербол Роваұлы</t>
  </si>
  <si>
    <t>ИП Майсакова К.Е</t>
  </si>
  <si>
    <t>ЖК "Хуанган Ж"</t>
  </si>
  <si>
    <t>ИП ЗАСТАВИНА ЗИНАИДА АЛЕКСАНДРОВНА</t>
  </si>
  <si>
    <t>ИП Омарова Мархаба Абдулхакимовна</t>
  </si>
  <si>
    <t>БАС БАЙ</t>
  </si>
  <si>
    <t>ИПАлимбекова Кулимхан Кажымхановна</t>
  </si>
  <si>
    <t>чп"Хайбулина"</t>
  </si>
  <si>
    <t>КХ "ДАУРЕН"  Байсаков Бердыхан Мухамеджанович</t>
  </si>
  <si>
    <t>ИП АБЫХАНОВ К.К.</t>
  </si>
  <si>
    <t>К/Х ЕРБОЛАТ</t>
  </si>
  <si>
    <t>КХ "САРВАР"</t>
  </si>
  <si>
    <t>И\П ШУЛИКИН К.В.</t>
  </si>
  <si>
    <t>КХ" ТОВЛИ-ОГЛЫ ХАНУ ХУСЕИНОВНА"</t>
  </si>
  <si>
    <t>ИП Аширов Р.</t>
  </si>
  <si>
    <t>к/х "Азиз"</t>
  </si>
  <si>
    <t>ИП "Мирхат"</t>
  </si>
  <si>
    <t>ип Акшолакова</t>
  </si>
  <si>
    <t>К/х "Искаков К."</t>
  </si>
  <si>
    <t>КРХ "АБДРАИМОВ"</t>
  </si>
  <si>
    <t>КХ  " АРАЙ"</t>
  </si>
  <si>
    <t>ИП"ТЕМНИКОВА"</t>
  </si>
  <si>
    <t>КХ Асанов Байрам Елчиевич</t>
  </si>
  <si>
    <t>КХ НАРМАН</t>
  </si>
  <si>
    <t>ИП Палтаев С.</t>
  </si>
  <si>
    <t>ИП Нагиева Сима Камильевна</t>
  </si>
  <si>
    <t>КФХ  Кузьменко Николай Константинович</t>
  </si>
  <si>
    <t>кх  Малик</t>
  </si>
  <si>
    <t>ЧП Шан-Ши-Цай</t>
  </si>
  <si>
    <t>ИП Палагутин Е. Н.</t>
  </si>
  <si>
    <t>ж.к. к." Бауыржан"</t>
  </si>
  <si>
    <t>ИП "Нурсеитова"</t>
  </si>
  <si>
    <t>ИП Текебаева Ардак Камибековна</t>
  </si>
  <si>
    <t>К Х  "БЕКМУХАНБЕТОВА  М."</t>
  </si>
  <si>
    <t>ИП Абылкасымова Гульнара Телеохалиевна</t>
  </si>
  <si>
    <t>ИП КУНБОЛАТОВА ЗАМЗАГУЛЬ СЛАМБЕКОВНА</t>
  </si>
  <si>
    <t>КХ КУЛУНТАЕВ</t>
  </si>
  <si>
    <t>ИП "УАКПАЕВ "</t>
  </si>
  <si>
    <t>КХ"АЙНАБЕКОВ"</t>
  </si>
  <si>
    <t>ИП ''ТУРЛЫБЕКОВ''</t>
  </si>
  <si>
    <t>ИП Караев Ю.</t>
  </si>
  <si>
    <t>КХ'' КУЛГАЙША''</t>
  </si>
  <si>
    <t>ИП Шокарев Г.С.</t>
  </si>
  <si>
    <t>ИП "САПРЫКИНА "</t>
  </si>
  <si>
    <t>ИП "ЗУЛКАПИЛ"</t>
  </si>
  <si>
    <t>ИП Масумов С.</t>
  </si>
  <si>
    <t>ИП "Жунисова А.М."</t>
  </si>
  <si>
    <t>кресть хоз Окасова</t>
  </si>
  <si>
    <t>кх  "Тауықбаз"</t>
  </si>
  <si>
    <t>КХ  Майясарова Гульназ Жампеисовна</t>
  </si>
  <si>
    <t>ИП "РЕПИН"</t>
  </si>
  <si>
    <t>ИП РАХИМОВ КАЙРАТ МАЛИКОВИЧ</t>
  </si>
  <si>
    <t>ИП ВДОВЕНКО ВАЛЕРИЙ ВЛАДИМИРОВИЧ</t>
  </si>
  <si>
    <t>ИП "ТУРЕМУРАДОВ "</t>
  </si>
  <si>
    <t>К\Х "Азизжан"</t>
  </si>
  <si>
    <t>ИП Насыров Анваржан Заитович</t>
  </si>
  <si>
    <t>К\Х Айвазов Сулейман Юсупович</t>
  </si>
  <si>
    <t>ИП ДЖАНАБЕКОВА БИБИГУЛЬ</t>
  </si>
  <si>
    <t>ИП "МАГАМАДОВА Г.Э."</t>
  </si>
  <si>
    <t>К/Х НЕСІПБАЙ</t>
  </si>
  <si>
    <t>ИП Смирнова Кристина Васильевна</t>
  </si>
  <si>
    <t>КФХ Далабаев Ерлан Касыбаевич</t>
  </si>
  <si>
    <t>жк  "АЛИХАНУЛЫ "</t>
  </si>
  <si>
    <t>к/х "Маданият"-ип Надырова Маданият Алимовна</t>
  </si>
  <si>
    <t>ИП "МЕЛЬНИК И.А."</t>
  </si>
  <si>
    <t>ИП АЙДАРОВ БЕРИК АЯЗБАЕВИЧ</t>
  </si>
  <si>
    <t>ИП Байболов Кошербай Айтмуханович</t>
  </si>
  <si>
    <t>ИП РАФИКОВ</t>
  </si>
  <si>
    <t>КРЕСТЬЯНСКОЕ  ХОЗЯЙСТВО  "ДЖУМАНОВА  А"</t>
  </si>
  <si>
    <t>ИП "ИМИНОВА ГУЛЬСАРЯМ НУРЛИНОВНА"</t>
  </si>
  <si>
    <t>КХ ТУРДЫБЕК Ермуханова Ушыга</t>
  </si>
  <si>
    <t>ИП  Смагулов Муратбек Булатович</t>
  </si>
  <si>
    <t>Крестянское хозяиства "Арслан"</t>
  </si>
  <si>
    <t>КХ Гасанов Мажит Агадинович</t>
  </si>
  <si>
    <t>ИП МЕЛЕЩЕНКО С.Г.</t>
  </si>
  <si>
    <t>ИП "МҰХИТ"</t>
  </si>
  <si>
    <t>ИП "АБИЕВ АЗРЕТ ГАРИБОВИЧ"</t>
  </si>
  <si>
    <t>к.х. Тилеу</t>
  </si>
  <si>
    <t>ИП "КАМЕНЕВА С.Ю."</t>
  </si>
  <si>
    <t>К/Х " ББК-Отау "</t>
  </si>
  <si>
    <t>КХ  ЕРМЕК</t>
  </si>
  <si>
    <t>КХ "ЗАРИНА"</t>
  </si>
  <si>
    <t>ИП БОСТАНЧИЕВА</t>
  </si>
  <si>
    <t>ИП "STELLA"  Якушева Ольга Николаевна</t>
  </si>
  <si>
    <t>КХ АБАЛАКОВА АНТОНИНА МИХАЙЛОВНА</t>
  </si>
  <si>
    <t>К\Х " Яркам "</t>
  </si>
  <si>
    <t>ИП Сагимбаев К.</t>
  </si>
  <si>
    <t>к/х "Абдраим"</t>
  </si>
  <si>
    <t>КРЕСТЬЯНСКОЕ  ХОЗЯЙСТВО   "МЕИРХАН"</t>
  </si>
  <si>
    <t>ИП Нурасылова Р.К</t>
  </si>
  <si>
    <t>ИП Акибаева Бану Мырзахановна</t>
  </si>
  <si>
    <t>ИП Путахиди</t>
  </si>
  <si>
    <t>ИП Иманбаева А.С.</t>
  </si>
  <si>
    <t>ИП БАЛТАБЕКОВ</t>
  </si>
  <si>
    <t>Крестьянское Хозяйство "Акшабаев"</t>
  </si>
  <si>
    <t>БЫКОВСКИХ</t>
  </si>
  <si>
    <t>ИП КАШАЕВА РАХАТ ШУКУРЛЛАЕВНА</t>
  </si>
  <si>
    <t>ИП БЕДЕЛБАЕВА АМАНКУЛ САРСЕМБАЕВНА</t>
  </si>
  <si>
    <t>Бакытжанов Талгат Хамитович ИП Транс-Знак</t>
  </si>
  <si>
    <t>кх " Сари "</t>
  </si>
  <si>
    <t>ИП Акынбекова</t>
  </si>
  <si>
    <t>ИП ''ОТЕПБЕРГЕНОВ''</t>
  </si>
  <si>
    <t>ИП "LUXOR"</t>
  </si>
  <si>
    <t>Крест   хоз Мамедов Искандер Булисенович</t>
  </si>
  <si>
    <t>К/х Курмангалиев Симбек Бейсимбекович</t>
  </si>
  <si>
    <t>Ч/П"Тулекова"</t>
  </si>
  <si>
    <t>ИП  Хамитова Кундей Нугмановна</t>
  </si>
  <si>
    <t>КХ "Амантай"  КЫРКЫНБАЕВ  АМАНТАЙ</t>
  </si>
  <si>
    <t>ИП "Муканова Э.М."</t>
  </si>
  <si>
    <t>КИМ СВЕТЛАНА АЛЕКСЕЕВНА</t>
  </si>
  <si>
    <t>ИП "БУЛДЫБАЕВ Е.Н."</t>
  </si>
  <si>
    <t>К/Х"АЗИРА"</t>
  </si>
  <si>
    <t>КХ  БУЛДЫБАЕВ АЛМАС НЫГМЕТОВИЧ</t>
  </si>
  <si>
    <t>КХ "НУРАЙ"</t>
  </si>
  <si>
    <t>ИП"КАРАЖАНОВ"</t>
  </si>
  <si>
    <t>ИП НУРЫМОВ</t>
  </si>
  <si>
    <t>ИП АЮПОВА НАРГИЗ ФАРХАТОВНА</t>
  </si>
  <si>
    <t>ИП ХИМЧЕНКО НАТАЛЬЯ АНАТОЛЬЕВНА</t>
  </si>
  <si>
    <t>Крест хоз Альманбетов Талгат Бексултанович</t>
  </si>
  <si>
    <t>к,х  БАЙЖИЕНОВ ЕСЕН АЙТМЫРЗАНОВИЧ</t>
  </si>
  <si>
    <t>Магазин"Шынар"</t>
  </si>
  <si>
    <t>КРЕСТЬЯНСКОЕ  ХОЗЯЙСТВО  "БАЙСАКОВ  Р"</t>
  </si>
  <si>
    <t>ИП Кадирова Айгуль Именовна</t>
  </si>
  <si>
    <t>КХ "Зяблицкий Р.М."</t>
  </si>
  <si>
    <t>ИП  СЫРЧИНА ЮЛИЯ ИГОРЕВНА</t>
  </si>
  <si>
    <t>ИП Акаев  Жасулан Несилжанович</t>
  </si>
  <si>
    <t>ИП ТУРКИН ИВАН ПЕТРОВИЧ</t>
  </si>
  <si>
    <t>КХ "МЕЙРАМГАЛИ"</t>
  </si>
  <si>
    <t>ИП АМАРОВА КЛАРА</t>
  </si>
  <si>
    <t>КРЕСТЬЯНСКОЕ ХОЗЯЙСТВО "КЕНСАТ"</t>
  </si>
  <si>
    <t>ИП ЫСҚАҚОВА М</t>
  </si>
  <si>
    <t>К/Х  Жамбыл</t>
  </si>
  <si>
    <t>ИП "ИГЕСЕНОВА "</t>
  </si>
  <si>
    <t>ИП " Наида " (АЖИБАЕВА А.А.)</t>
  </si>
  <si>
    <t>ИП ЖАНГИР</t>
  </si>
  <si>
    <t>КХ Оразкуль</t>
  </si>
  <si>
    <t>ИП ЖАКИШЕВ</t>
  </si>
  <si>
    <t>ИП "ЕРДЕН" (Нуркасымов Е.)</t>
  </si>
  <si>
    <t>к-х"Мусрят"</t>
  </si>
  <si>
    <t>К/Х "АЙНАРА"</t>
  </si>
  <si>
    <t>кх Лайлихан</t>
  </si>
  <si>
    <t>к-х"Акбота"</t>
  </si>
  <si>
    <t>К-х "Ербол"</t>
  </si>
  <si>
    <t>к/х Заирова Мервангуль</t>
  </si>
  <si>
    <t>ИП  ДРЯГИН В. Г.</t>
  </si>
  <si>
    <t>КХ " Ким А . В ."</t>
  </si>
  <si>
    <t>ЧП Исаев</t>
  </si>
  <si>
    <t>ИП"Исмагулова К.С."</t>
  </si>
  <si>
    <t>магазин "КУЛӘН"</t>
  </si>
  <si>
    <t>ИП Айтказина А. А.</t>
  </si>
  <si>
    <t>ИП "Ғалия"</t>
  </si>
  <si>
    <t>к/х "Ас - хан"</t>
  </si>
  <si>
    <t>Индивид предпринимАтамбай Рашид Жидебайулы</t>
  </si>
  <si>
    <t>ИП КОЗЛОВА ТАТЬЯНА АНАТОЛЬЕВНА</t>
  </si>
  <si>
    <t>ИП    "Таңсық"</t>
  </si>
  <si>
    <t>ИП "Конысбаева Н.Ж."</t>
  </si>
  <si>
    <t>ИП "НИТАЛИН ДЖАНИБЕК НАГИЯТДИНОВИЧ"</t>
  </si>
  <si>
    <t>КХ "ДАМЕТХАН"</t>
  </si>
  <si>
    <t>КХ "Лев"</t>
  </si>
  <si>
    <t>КХ "ФАРАТОВА"</t>
  </si>
  <si>
    <t>КХ КУНАКЫНОВ РАХАТ ОРАЗКУНОВИЧ</t>
  </si>
  <si>
    <t>ИП АТИЕВА</t>
  </si>
  <si>
    <t>"АКЖОЛТАЕВА"ШҚ</t>
  </si>
  <si>
    <t>ИП "Ким "</t>
  </si>
  <si>
    <t>ИП Мамедов Сардар Балкияевич</t>
  </si>
  <si>
    <t>ИП Раймбекова Л.Ш.</t>
  </si>
  <si>
    <t>к/х "БОЛГАМБАЕВ"</t>
  </si>
  <si>
    <t>ИП  Бекбергенов Амангелды Седыкабылович</t>
  </si>
  <si>
    <t>к-х"Акберген"</t>
  </si>
  <si>
    <t>Рахимкужаева Сауле Рахимберлиевна   КХ "Жанар"</t>
  </si>
  <si>
    <t>кх Ербол</t>
  </si>
  <si>
    <t>КХ"ТЮМЕБАЕВА"</t>
  </si>
  <si>
    <t>ИП Таубалдиев</t>
  </si>
  <si>
    <t>ИПКим Анна Николевна</t>
  </si>
  <si>
    <t>Суинов Руслан Фазылович  ИП</t>
  </si>
  <si>
    <t>ИП"ОСПАНОВА БАКЫТ БАХТЫБАЕВНА"</t>
  </si>
  <si>
    <t>КХ "АЙЖАН"</t>
  </si>
  <si>
    <t>КХ БОТАКОЗ</t>
  </si>
  <si>
    <t>КХ ИСМАИЛОВ ЖАНАТ БЕЙСЕНБЕКОВИЧ</t>
  </si>
  <si>
    <t>Олалимов</t>
  </si>
  <si>
    <t>К/Х    Гуйда Владимир Станиславович</t>
  </si>
  <si>
    <t>ИП Тохтахунов А.</t>
  </si>
  <si>
    <t>ҚАЙРАТ</t>
  </si>
  <si>
    <t>Смилтиров Шалданбай</t>
  </si>
  <si>
    <t>ИП МОЛДАШЕВ СЕРИК МУРАТОВИЧ</t>
  </si>
  <si>
    <t>К/Х " Ускеева "</t>
  </si>
  <si>
    <t>ИП Амутова</t>
  </si>
  <si>
    <t>ИП Омарова М.А.</t>
  </si>
  <si>
    <t>К/Х Мамедов Юсуп Эдорович</t>
  </si>
  <si>
    <t>к\х Османов</t>
  </si>
  <si>
    <t>ИП Тұрсын Алмас Қайратұлы</t>
  </si>
  <si>
    <t>ИП САРИНОВ РАШИД РАИСОВИЧ</t>
  </si>
  <si>
    <t>ИП Ибраев Нурлан Серикович</t>
  </si>
  <si>
    <t>ИП ЖАЙСАНБАЕВ</t>
  </si>
  <si>
    <t>ИП"КЕБЕК"</t>
  </si>
  <si>
    <t>Камзаева Елеусин ИП</t>
  </si>
  <si>
    <t>ИП НУРМАНОВ</t>
  </si>
  <si>
    <t>КХ " НУРИ "</t>
  </si>
  <si>
    <t>ИП АРИНОВА ДИАНА АБЛАЕВНА</t>
  </si>
  <si>
    <t>ИП Исагулова Мадина Сайлауовна</t>
  </si>
  <si>
    <t>ИП "ДАУЛЕТИЯРОВА "</t>
  </si>
  <si>
    <t>Крест. хоз - во</t>
  </si>
  <si>
    <t>ИП Калиева Шолпан Сатышовна</t>
  </si>
  <si>
    <t>ЧАСТ.ПРЕД</t>
  </si>
  <si>
    <t>ИП "Усеинов М.А."</t>
  </si>
  <si>
    <t>КХ " Баба "</t>
  </si>
  <si>
    <t>ИП "КАДРАДИНОВ А.Б."</t>
  </si>
  <si>
    <t>ИП Темирбаев Галым Оразалиевич</t>
  </si>
  <si>
    <t>ИП Щербакова</t>
  </si>
  <si>
    <t>К\Х " Д. Сатыбалды "</t>
  </si>
  <si>
    <t>ИП Гаппарова А.</t>
  </si>
  <si>
    <t>К/Х      Юсупова Тели Аскеровна</t>
  </si>
  <si>
    <t>кх Тахир</t>
  </si>
  <si>
    <t>к-х"Толемис"</t>
  </si>
  <si>
    <t>ИП Ражанов</t>
  </si>
  <si>
    <t>ИП Калашников Юрий Анатольевич</t>
  </si>
  <si>
    <t>К-х "Турган"</t>
  </si>
  <si>
    <t>ИП "Нурбаев Т.Ш."</t>
  </si>
  <si>
    <t>к/х Каримов Ширмагамет Тохтахунович</t>
  </si>
  <si>
    <t>ИП"ЛИ"</t>
  </si>
  <si>
    <t>КХ  Сейткул Монтаева Укан</t>
  </si>
  <si>
    <t>КХ "ДИНА"</t>
  </si>
  <si>
    <t>кх"Кубиев"</t>
  </si>
  <si>
    <t>ИП "ГЕРБЕР "</t>
  </si>
  <si>
    <t>ИП Сотникова</t>
  </si>
  <si>
    <t>КХ "ВАСИЛИЙ"</t>
  </si>
  <si>
    <t>ИП  "БАЙСУНОВА"</t>
  </si>
  <si>
    <t>К/Х  Шыныбаев Данияр Акимбаевич</t>
  </si>
  <si>
    <t>ИП "ДАУТОВ К.А."</t>
  </si>
  <si>
    <t>ИП "АЙКИМБАЕВ "</t>
  </si>
  <si>
    <t>КХ  Барахатула  Халилова Зулфия Талгатовна</t>
  </si>
  <si>
    <t>ИП АСРАТОВ РАФИК АХМЕТОВИЧ</t>
  </si>
  <si>
    <t>К/х Мамедова Фатима Каримовна</t>
  </si>
  <si>
    <t>ЧП Мусанов</t>
  </si>
  <si>
    <t>ИП Ерембаева Асель Серикбаевна</t>
  </si>
  <si>
    <t>ИПХан Наталья Федоровна</t>
  </si>
  <si>
    <t>ИП Абдрахманова Рита Каматаевна</t>
  </si>
  <si>
    <t>ИП ДЖАМАЛОВА ДИАНА МАМЕДОВНА</t>
  </si>
  <si>
    <t>ИП ДАВЛЕТБАЕВ КУАНЫШБАЙ БАЙМУХАНОВИЧ</t>
  </si>
  <si>
    <t>ИП Акашев Канат Молдахметович</t>
  </si>
  <si>
    <t>ИП "СЕЙДЕНОВА ГУЛЯ МАНАПОВНА"</t>
  </si>
  <si>
    <t>ИП "ЛЫСЕНКО А.В"</t>
  </si>
  <si>
    <t>Крест   хозяйств     Окшаубаев   К   А</t>
  </si>
  <si>
    <t>ИП Махмутова Айнур Нурахметовна</t>
  </si>
  <si>
    <t>К/Х "Елтузер" Джанысбаев Аманкелди Турарович</t>
  </si>
  <si>
    <t>ИП"КОКОРЕВА В.Ю."</t>
  </si>
  <si>
    <t>К/Х МАРАТ</t>
  </si>
  <si>
    <t>ЧП КИЩЕНКО</t>
  </si>
  <si>
    <t>КХ ТУБЕТБАЕВ СЕРИК ИСАБЕКОВИЧ</t>
  </si>
  <si>
    <t>К-х "Данияр"</t>
  </si>
  <si>
    <t>ИП Скударникова</t>
  </si>
  <si>
    <t>ИП  "Атчиева "</t>
  </si>
  <si>
    <t>к/х   Толмозова Анна Борисовна</t>
  </si>
  <si>
    <t>ИП "БЕКБОСЫНОВА"</t>
  </si>
  <si>
    <t>К/Х  "КОЙКЕЛ"</t>
  </si>
  <si>
    <t>ИП ДУБРОВСКАЯ</t>
  </si>
  <si>
    <t>ИП УТЕПОВ АСКАР РЕЙМБАЕВИЧ</t>
  </si>
  <si>
    <t>КХ  Иманкулова Гульчарван Сагимжановна</t>
  </si>
  <si>
    <t>К/Х Шарипова Зулпия</t>
  </si>
  <si>
    <t>К/Х Магамадов Ваха Мухадинович</t>
  </si>
  <si>
    <t>ИПБейсекенова Казиза Кажкеновна</t>
  </si>
  <si>
    <t>инд. пред.</t>
  </si>
  <si>
    <t>КХ КЕНЕС</t>
  </si>
  <si>
    <t>КХ* Рақымжан * /Даутов Арслан/</t>
  </si>
  <si>
    <t>ЧП"Нургожаева"</t>
  </si>
  <si>
    <t>ИП "КАЗСТАЛЬМЕБЕЛЬ"</t>
  </si>
  <si>
    <t>ИП "МАРЯШ"</t>
  </si>
  <si>
    <t>ИП Абубакирова Итхан</t>
  </si>
  <si>
    <t>К/Х Шалимбаев Самат Есимович</t>
  </si>
  <si>
    <t>к.х ТОЛКАНБАЕВ БАКИТЖАН КОКЕБАЕВИЧ</t>
  </si>
  <si>
    <t>ИП Турысбеков  Думан  Нурганатович</t>
  </si>
  <si>
    <t>ИП "Ебдилманова Ж.Е."</t>
  </si>
  <si>
    <t>ИП Абакова Ч.</t>
  </si>
  <si>
    <t>ип "КАИПБЕКОВА Ж."</t>
  </si>
  <si>
    <t>ИП"Сабыржанова А.Е."</t>
  </si>
  <si>
    <t>"мельница"</t>
  </si>
  <si>
    <t>ИП ЕСОВА КУЛЯНДА</t>
  </si>
  <si>
    <t>КХ БУРЛИБАЕВ МУХТАРХАН</t>
  </si>
  <si>
    <t>ИП БЕДЕЛОВ ГАЛЫМЖАН ДАУЛЕТКЕЛДИЕВИЧ</t>
  </si>
  <si>
    <t>К/Х "Эльбрус"</t>
  </si>
  <si>
    <t>К/Х Подакин Геннадий Станиславович</t>
  </si>
  <si>
    <t>к/х"Абдулла"</t>
  </si>
  <si>
    <t>ИП"АЙТЫМБЕТОВ "</t>
  </si>
  <si>
    <t>К/Х Жумагельдинов Назар</t>
  </si>
  <si>
    <t>ИП Касымкулова   Ботогоз   Аманжоловна</t>
  </si>
  <si>
    <t>Сбор шерсти</t>
  </si>
  <si>
    <t>ЧП "Момбаева Г.Д."</t>
  </si>
  <si>
    <t>м\м.павильон</t>
  </si>
  <si>
    <t>Индивидуальный  предприниматель</t>
  </si>
  <si>
    <t>ИП "Алиса"</t>
  </si>
  <si>
    <t>ЧП Гладкова</t>
  </si>
  <si>
    <t>ИП  Цой Наталья</t>
  </si>
  <si>
    <t>ИП "ДОСЫМЖАНОВ САПАРГАЛИ КЕНЕСКАЛИЕВИЧ"</t>
  </si>
  <si>
    <t>КХ   "ЕЛЕНА"</t>
  </si>
  <si>
    <t>КХ МАКЕЕВ АНУАРБЕК УРГЕНИШБАЕВИЧ</t>
  </si>
  <si>
    <t>ИП "ХОТИМЧЕНКО С.В."</t>
  </si>
  <si>
    <t>ЧП Дюсембекова</t>
  </si>
  <si>
    <t>ЧП Мамышев</t>
  </si>
  <si>
    <t>ИП  Кажиева Тогжан Аскарбековна</t>
  </si>
  <si>
    <t>ИП ''МУХАМЕДЖАНОВ</t>
  </si>
  <si>
    <t>КХ "БАЛТАБАЕВА"</t>
  </si>
  <si>
    <t>К/Х Ергожаева Райхан Жармухановна</t>
  </si>
  <si>
    <t>ИП БАЙСАЛМАКОВА</t>
  </si>
  <si>
    <t>магазин Абылайхан</t>
  </si>
  <si>
    <t>ИП Джанкабаева</t>
  </si>
  <si>
    <t>ИП "СЛУЦКАЯ ГАЛИНА НИКОЛАЕВНА"</t>
  </si>
  <si>
    <t>ИП Калиев Ерден</t>
  </si>
  <si>
    <t>ИП Сабирова</t>
  </si>
  <si>
    <t>Тебериков Болат Абдрасилович</t>
  </si>
  <si>
    <t>К/Х АСЫЛОВ ЕРЖАН САЙЛАУОВИЧ</t>
  </si>
  <si>
    <t>ИП "Бейспеков Б.К."</t>
  </si>
  <si>
    <t>ИП "РАХИМБАЕВ М.М."</t>
  </si>
  <si>
    <t>К/Х "ДОСТЫК"  МУРТАЗИН ИСКЭНДЭР ИСЛЯМОВИЧ</t>
  </si>
  <si>
    <t>ИП АБДРАХАЕВ Г. М.</t>
  </si>
  <si>
    <t>ИП "ЗАКИРЖАНОВА А.Ж."</t>
  </si>
  <si>
    <t>КХ "МАРУСЯ"</t>
  </si>
  <si>
    <t>КХ "Мағжан"  БАЙГОЖАЕВА  НУРСАУЛЕ  АБДИБАЛИКЫЗЫ</t>
  </si>
  <si>
    <t>К.Х. Мамедов Раджап Мералиевич</t>
  </si>
  <si>
    <t>рем.антен</t>
  </si>
  <si>
    <t>ИП  АЙТБАЕВ САКЕН  СЕЙПИМАЛИКОВИЧ</t>
  </si>
  <si>
    <t>кх " Тимур "</t>
  </si>
  <si>
    <t>ИП "СИФАРЕЙ Е.С."</t>
  </si>
  <si>
    <t>ИП Брутчикова С. Л.</t>
  </si>
  <si>
    <t>ЖК Кондратьев</t>
  </si>
  <si>
    <t>И П "ЮСУПОВА"</t>
  </si>
  <si>
    <t>ИП Зарипова Г.А.</t>
  </si>
  <si>
    <t>ИП "ЖАНДИЛЬДИН СЕРГЕЙ СЕРГАЗОВИЧ"</t>
  </si>
  <si>
    <t>КХ "СЕБЕР"</t>
  </si>
  <si>
    <t>ИП  "ВЕЛИЧКО"</t>
  </si>
  <si>
    <t>КХ "ШАМШЕКОВ"</t>
  </si>
  <si>
    <t>ИП Воробьев</t>
  </si>
  <si>
    <t>К/Х   Байдилдаев Канапия</t>
  </si>
  <si>
    <t>ИП Суфиев</t>
  </si>
  <si>
    <t>ИП "СЕРКЕНОВА"</t>
  </si>
  <si>
    <t>КХ АРМАН КАСЕБОЛАТОВ АКИКАТ КАЗЫЗБЕКОВИЧ</t>
  </si>
  <si>
    <t>ИП "АМУРЛАЕВА "</t>
  </si>
  <si>
    <t>Z-CLUB</t>
  </si>
  <si>
    <t>ИП АРСЛАН</t>
  </si>
  <si>
    <t>ИП Логвиненко Андрей Васильевич</t>
  </si>
  <si>
    <t>ИП "Елгелді"</t>
  </si>
  <si>
    <t>КХ "ШЫНАРА"</t>
  </si>
  <si>
    <t>ИП КАЗАНКАПОВ КУАНЫШ УРАЛБАЕВИЧ</t>
  </si>
  <si>
    <t>к/х Абдуллаева Саламетхан Ахатовна</t>
  </si>
  <si>
    <t>ИП Салдушкина Г.Г.</t>
  </si>
  <si>
    <t>ИП Маханова Н. Б.</t>
  </si>
  <si>
    <t>ИП"Касымбеков Т.Х."</t>
  </si>
  <si>
    <t>КРЕСТЬЯНСКОЕ ХОЗЯЙСТВО "БАЛЖАН"</t>
  </si>
  <si>
    <t>ИП НУРЖИГИТОВА</t>
  </si>
  <si>
    <t>ИП ЕСИМБЕКОВ С.Т.</t>
  </si>
  <si>
    <t>ИП Ниязов Нурсултан Бакбергенович</t>
  </si>
  <si>
    <t>ИП"МОЛДАХАНОВ"</t>
  </si>
  <si>
    <t>ИП Сагымбекова</t>
  </si>
  <si>
    <t>ИП Хокаю</t>
  </si>
  <si>
    <t>Буфет СШГ-51</t>
  </si>
  <si>
    <t>КХ  ДЖАГАЛИ</t>
  </si>
  <si>
    <t>ИП Қабидолла Сәулет</t>
  </si>
  <si>
    <t>ИП ИМАНГАЛИЕВ ДАМИР ЖАХАНОВИЧ</t>
  </si>
  <si>
    <t>ИП ТАЛИЕВА ХАМИДА ТУРСУНОВНА</t>
  </si>
  <si>
    <t>АЛИМХОДЖАЕВ КУДАБАЙ АШИМБАЕВИЧ  К/Х "Кадыр"</t>
  </si>
  <si>
    <t>ИП "3-БАТЫРА"</t>
  </si>
  <si>
    <t>КХ "САМАЛ"</t>
  </si>
  <si>
    <t>КХ ЖАДАЕВА АРДАК ШАЛДАНБАЕВНА</t>
  </si>
  <si>
    <t>К\Х  Тлепбергенов Мурат Сатыбалдиевич</t>
  </si>
  <si>
    <t>К/х Ибдиминов Махсут</t>
  </si>
  <si>
    <t>киоск "Сабина"</t>
  </si>
  <si>
    <t>ИП Алимханов Марат Орёлович</t>
  </si>
  <si>
    <t>ИП Мырзаханов Ринат Мырзаканович</t>
  </si>
  <si>
    <t>ИП"КРЫКБАЕВА  А.Д."</t>
  </si>
  <si>
    <t>КХ  "ВЛАДИМИР"</t>
  </si>
  <si>
    <t>КХ "СИБИРЬ"</t>
  </si>
  <si>
    <t>МАХАМЕТЖАН</t>
  </si>
  <si>
    <t>к/х "Асимжан"</t>
  </si>
  <si>
    <t>ИП "ЖАНАНУРОВА Б"</t>
  </si>
  <si>
    <t>К/Х Оспангалиев Кунбота Баймуратович</t>
  </si>
  <si>
    <t>К/Х "ИЛИЯС"</t>
  </si>
  <si>
    <t>кх Нариман</t>
  </si>
  <si>
    <t>ШК Кузнецова Р.В.</t>
  </si>
  <si>
    <t>ИП ПАК  В.</t>
  </si>
  <si>
    <t>КХ ГУЛЬМИРА</t>
  </si>
  <si>
    <t>ипВеликая Светлана Михайловна</t>
  </si>
  <si>
    <t>ип Хаталиева Фатима Элединовна</t>
  </si>
  <si>
    <t>ИП"КОВРИЖНЫХ"</t>
  </si>
  <si>
    <t>К/Х ТЕТЕРИН Н. Б.</t>
  </si>
  <si>
    <t>К/Х Кравченко Василий Михайлович</t>
  </si>
  <si>
    <t>К/Х "Оқас Ж."</t>
  </si>
  <si>
    <t>ЧП Канапьянов</t>
  </si>
  <si>
    <t>ыклас</t>
  </si>
  <si>
    <t>Жаноманов Зауытбек Джунустаевич</t>
  </si>
  <si>
    <t>ИП Токанова Шырын Зулкарнаевна</t>
  </si>
  <si>
    <t>ИП Абыканова Гульмира Сериковна</t>
  </si>
  <si>
    <t>КХ  БАХТИЯР</t>
  </si>
  <si>
    <t>ИП "СКРИПНИК"</t>
  </si>
  <si>
    <t>БАКЫТНУР</t>
  </si>
  <si>
    <t>к.х</t>
  </si>
  <si>
    <t>ИП Амангельды</t>
  </si>
  <si>
    <t>ИП "РУСАКОВА А"</t>
  </si>
  <si>
    <t>КХ ОМИРБЕКОВ</t>
  </si>
  <si>
    <t>ИП "АДИБАЕВ"</t>
  </si>
  <si>
    <t>ИП ЯЦЕНКО ПАВЕЛ ВАСИЛЬЕВИЧ</t>
  </si>
  <si>
    <t>КХ ПОЛАТ АБДУЛЖЕЛИЛ</t>
  </si>
  <si>
    <t>К/Х "НАДЕЖДА"  Жорова Надежда Александровна</t>
  </si>
  <si>
    <t>Курманова Ултуар</t>
  </si>
  <si>
    <t>КХ "Батан"  Султанкулова  Кумисжан  Макатаевна</t>
  </si>
  <si>
    <t>КХ Кебиров Юлдаш Тилвалдиевич</t>
  </si>
  <si>
    <t>ИП Кокин Станислав Вячеславович</t>
  </si>
  <si>
    <t>ИП "PLANTS" (ТЫРТЫЧНЫЙ П.Э.)</t>
  </si>
  <si>
    <t>КХ "ЕЛЬНАС"</t>
  </si>
  <si>
    <t>КХ *Александр *Колесникова Зоя Александровна</t>
  </si>
  <si>
    <t>ИП "АСБЕРГЕР"</t>
  </si>
  <si>
    <t>ИП ''ЖОЛДЫБАЕВА''</t>
  </si>
  <si>
    <t>Искандаров</t>
  </si>
  <si>
    <t>ИП ХИЛИМИЯЗОВ РУСТАМ РУСЛАНОВИЧ</t>
  </si>
  <si>
    <t xml:space="preserve"> К/Х    БАУРЖАН     Тулебаев Куздеубай Рахымович</t>
  </si>
  <si>
    <t>К-Х"РОЗА"</t>
  </si>
  <si>
    <t>ИП  "Даурен"</t>
  </si>
  <si>
    <t>ИП ОСПАНОВ Б.Ж.</t>
  </si>
  <si>
    <t>к/х Адилет /Ибраимова Алтынкул/</t>
  </si>
  <si>
    <t>АХМАДИЯР ӘЛИАҚЫН ИП</t>
  </si>
  <si>
    <t>кх " Асхат "</t>
  </si>
  <si>
    <t>ИП "Курмангалиева К."</t>
  </si>
  <si>
    <t>ИП ЕСЕНКУЛОВА</t>
  </si>
  <si>
    <t>К\Х  Родин Алексей Васильевич</t>
  </si>
  <si>
    <t>КХ МАМИРОВ БАХИТ РЫСДАУЛЕТОВИЧ</t>
  </si>
  <si>
    <t>ИП ЧИБИСОВ Д, О.</t>
  </si>
  <si>
    <t>к/х " Нұрым "</t>
  </si>
  <si>
    <t>ИП Сулайманов</t>
  </si>
  <si>
    <t>ИП "ДЖУМАГУЛОВ МАЛИК ОМЕРБЕКОВИЧ"</t>
  </si>
  <si>
    <t>ЖШҚ * Айдос * / Биримкулов Турсунбай Байбосунович/</t>
  </si>
  <si>
    <t>ИП "VYRYBALT KAZAKHSTAN"</t>
  </si>
  <si>
    <t>Крест  хоз Кудагельдинова Батен</t>
  </si>
  <si>
    <t>ИП Мустафаев Наил Рамазаноглы</t>
  </si>
  <si>
    <t>маг.Дина</t>
  </si>
  <si>
    <t>ИП Ким Владимир Моисеевич</t>
  </si>
  <si>
    <t>ИП САГИБАЕВА</t>
  </si>
  <si>
    <t>ИП УШБАЕВ К.К.</t>
  </si>
  <si>
    <t>К/Х НУРЖАНОВА БАХИТЖАН МЕЛЬДЕБЕКОВНА</t>
  </si>
  <si>
    <t>ИП Рябков</t>
  </si>
  <si>
    <t>ИП Зарипова Хатима Абдулловна</t>
  </si>
  <si>
    <t>ЖК "ОРЫНБАСАР ЕРШАТ"</t>
  </si>
  <si>
    <t>ИП "Артис"</t>
  </si>
  <si>
    <t>К/х "МУНАЖДИН" Ахмедова Асия</t>
  </si>
  <si>
    <t>К/Х "БИТЕМБАЕВ"</t>
  </si>
  <si>
    <t>ИП  Мурзабаев Алмабек Темирбекович</t>
  </si>
  <si>
    <t>ИП "АМАНЖОЛОВА Г.М."</t>
  </si>
  <si>
    <t>Давутова Изатбуби Иллахуновна</t>
  </si>
  <si>
    <t>к/х "Османова Ч."</t>
  </si>
  <si>
    <t>ИП "Косенко Н.А."</t>
  </si>
  <si>
    <t>ИП  Сартпаев Сайлявкан</t>
  </si>
  <si>
    <t>Крестьянское  хозяйство  "  Нурбек"</t>
  </si>
  <si>
    <t>Крест хоз Белялов Рустем Алиевич</t>
  </si>
  <si>
    <t>КХ "ШЕРУБАЕВ"</t>
  </si>
  <si>
    <t>ИСЛАМ ЭНЕРГО и К</t>
  </si>
  <si>
    <t>ИП"Хребтова Л.Д."</t>
  </si>
  <si>
    <t>К/Х "МУКЕН"  Калыкбаев Тлеш Мукенович</t>
  </si>
  <si>
    <t>ИП МУСАБАЕВ</t>
  </si>
  <si>
    <t>Утебаева Нурипа Есенбаевна   К/Х</t>
  </si>
  <si>
    <t>КХ  НАЗИМ</t>
  </si>
  <si>
    <t>ИП "ТУМЕНОВ"</t>
  </si>
  <si>
    <t>ИП СУПИЕВА ГУНЧАМ ИМИНОВНА</t>
  </si>
  <si>
    <t>ИП "АБЗЕЙТОВ"</t>
  </si>
  <si>
    <t>ИП ЖИЛКИБАЕВА Ж.Т.</t>
  </si>
  <si>
    <t>кх Шалкарбек</t>
  </si>
  <si>
    <t>ИП Унгарова Ултай Медетбековна</t>
  </si>
  <si>
    <t>ИП Чернышов</t>
  </si>
  <si>
    <t>Букарбеков Амангельды  Елтаевич</t>
  </si>
  <si>
    <t>ИП САЙБУЛАТОВ НУРЛАН КЕМЕЛЬКАНОВИЧ</t>
  </si>
  <si>
    <t>Анарбеков Нурахмет</t>
  </si>
  <si>
    <t>ИП ЕРЕМИН А. А.</t>
  </si>
  <si>
    <t>ИП АЗНАБАКИЕВА</t>
  </si>
  <si>
    <t>КХ   "Рахметжан"</t>
  </si>
  <si>
    <t>ИП Джангазова Ю. В.</t>
  </si>
  <si>
    <t>ИП  Агулов Сергей Дмитриевич</t>
  </si>
  <si>
    <t>ИП ШАДЕТ НУРГУЛ</t>
  </si>
  <si>
    <t>ИП ҚЫЗЫР</t>
  </si>
  <si>
    <t>ИП  Доспанбетова Райгуль Омурзаковна</t>
  </si>
  <si>
    <t>ИПЦхай Галина Николаевна</t>
  </si>
  <si>
    <t>КХ"КРАВЧЕНКО"</t>
  </si>
  <si>
    <t>ИП "Малахова Елена Анатольевна"</t>
  </si>
  <si>
    <t>ИП КИМ АЛЬБЕРТ ИННОКЕНТЬЕВИЧ</t>
  </si>
  <si>
    <t>ИП Щанкина Анастасия Александровна</t>
  </si>
  <si>
    <t>м-н"Мадиана"</t>
  </si>
  <si>
    <t>ИП "Қожагелді"</t>
  </si>
  <si>
    <t>ИП Ло Олег Солунович</t>
  </si>
  <si>
    <t>ИП АЛПЫСБАЕВ Д. А.</t>
  </si>
  <si>
    <t>ИП Бейсембаев Б.К</t>
  </si>
  <si>
    <t>К/Х  ТАБЫС</t>
  </si>
  <si>
    <t>ИП Смагулов Канат Уражанович</t>
  </si>
  <si>
    <t>ИП"МУХАМЕТСАЛИЕВ"</t>
  </si>
  <si>
    <t>ИП Цытлов</t>
  </si>
  <si>
    <t>ИП "Алтай и К"</t>
  </si>
  <si>
    <t>И\П Шалашов С.С.</t>
  </si>
  <si>
    <t>КХ"СМАГУЛОВ"</t>
  </si>
  <si>
    <t>К/Х"Арман" Рахманова Гульнара Ахметовна</t>
  </si>
  <si>
    <t>ИП"БУХАРБАЕВ С.Т."</t>
  </si>
  <si>
    <t>ИП " Несипкалиев "</t>
  </si>
  <si>
    <t>ИП Агатаев Жусипбек Бердыханович</t>
  </si>
  <si>
    <t>КХ "КАЛДЫБАЙ"</t>
  </si>
  <si>
    <t>ИП РАХМАТУЛЛИН ДАМИР</t>
  </si>
  <si>
    <t>КРЕСТЬЯНСКОЕ  ХОЗЯЙСТВО  "КОЖАБАЙ М"</t>
  </si>
  <si>
    <t>ИП "ИСТУРЛИЕВ САПАРБАЙ СЕЙИЛХАНОВИЧ"</t>
  </si>
  <si>
    <t>ЖШҚ НИЯЗОВ</t>
  </si>
  <si>
    <t>ИП  Коробцов Владимир Иванович</t>
  </si>
  <si>
    <t>"ХУСЕНОВ" КХ</t>
  </si>
  <si>
    <t>Садаев Алеша Ягмурович  КХ Ломан</t>
  </si>
  <si>
    <t>ИП ДЖУМАНОВА АРДАК БОРИБЕКОВНА</t>
  </si>
  <si>
    <t>КХ ЧАНЧАРОВ КУАНЫШ МУХАМЕД-КАРИМОВИЧ</t>
  </si>
  <si>
    <t>КХ ЕРНАР</t>
  </si>
  <si>
    <t>ИП КИМ СВЕТЛАНА АЛЕКСЕЕВНА</t>
  </si>
  <si>
    <t>ИП "ЕСБУЛАТОВА А.Е."</t>
  </si>
  <si>
    <t>К/Х БОТАГОЗ</t>
  </si>
  <si>
    <t>ШК Гульнар</t>
  </si>
  <si>
    <t>ИП ЖУЛЕКОВА</t>
  </si>
  <si>
    <t>ИП"САРСЕНОВА"</t>
  </si>
  <si>
    <t>ИП Қадыр Нұрболат</t>
  </si>
  <si>
    <t>ЧП " Асубаев "</t>
  </si>
  <si>
    <t>Птицина Галина Алексеевна</t>
  </si>
  <si>
    <t>ИП Ли Александр Борисович</t>
  </si>
  <si>
    <t>кх Сейдахмет</t>
  </si>
  <si>
    <t>КХ " ЕРКИН " Кожабергенов Еркин Джаханович</t>
  </si>
  <si>
    <t>КХ Рыскелдиева</t>
  </si>
  <si>
    <t>ИП Подолякова Елена Леонидовна</t>
  </si>
  <si>
    <t>к/х "Лебек"</t>
  </si>
  <si>
    <t>К/Х Кулатаев Кожебай</t>
  </si>
  <si>
    <t>ИП Быкова Мария Николаевна</t>
  </si>
  <si>
    <t>ИП КАШАКОВ НУРЛАН КАРЧАЛОВИЧ</t>
  </si>
  <si>
    <t>ИП  АКМОЛЛАЕВА МИЗАНГУЛЬ ЖУСУПОВНА</t>
  </si>
  <si>
    <t>к/х "Мансуров Аблаким"</t>
  </si>
  <si>
    <t>К/Х "Айдос-Т "</t>
  </si>
  <si>
    <t>КХ  "ХАНУЕВ "</t>
  </si>
  <si>
    <t>ЖК "МУХАМБЕКОВА"</t>
  </si>
  <si>
    <t>ЧП Мельдис</t>
  </si>
  <si>
    <t>ИПНурманова Аксауле Ускенбаевна</t>
  </si>
  <si>
    <t>ИП" РАДУГА" ( ҚАРАСАЙҰЛЫ САЛАМАТ)</t>
  </si>
  <si>
    <t>КАСКАЕВ</t>
  </si>
  <si>
    <t>ИП Жилкин Е.М.</t>
  </si>
  <si>
    <t>кх " Салим "</t>
  </si>
  <si>
    <t>КХ КУШЕКБАЕВ АЗАМАТ САГЫМБЕКОВИЧ</t>
  </si>
  <si>
    <t>И П "Онгарбаева Н"</t>
  </si>
  <si>
    <t>ИП"Сабырбаева"</t>
  </si>
  <si>
    <t>ИП "ХАСАНОВ"</t>
  </si>
  <si>
    <t>Компьютер игры</t>
  </si>
  <si>
    <t>кресть.хоз</t>
  </si>
  <si>
    <t>ИП "Айдана" (САГЫМБАЕВА КАРЛЫГАШ ЕРЖАНОВНА)</t>
  </si>
  <si>
    <t>ИП Асланов</t>
  </si>
  <si>
    <t>ИП Приказчиков Петр Сергеевич</t>
  </si>
  <si>
    <t>ЧП Меирманова Гулдана</t>
  </si>
  <si>
    <t>ИП Игисинов С С</t>
  </si>
  <si>
    <t>ИП АБДИКАРОВ КУДРАТЖАН ГОЖАХМЕТОВИЧ</t>
  </si>
  <si>
    <t>КХ ГАЛИЯ</t>
  </si>
  <si>
    <t>ИП "АҚЫЛБЕКОВ ЖӘНІБЕК АНУАРБЕКҰЛЫ"</t>
  </si>
  <si>
    <t>К/Х  "ДИЛЬШАТ"</t>
  </si>
  <si>
    <t>К/Х "Расул" Мамедов Нурипаш</t>
  </si>
  <si>
    <t>К/Х Егинбаева Жумагуль Узаковна</t>
  </si>
  <si>
    <t>К/Х Мамедов Бекзадай Биналиевич</t>
  </si>
  <si>
    <t>ИП Кривчун</t>
  </si>
  <si>
    <t>ЖК Баркин Александр Владимирович</t>
  </si>
  <si>
    <t>КРЕСТЬЯНСКОЕ ХОЗЯЙСТВО "АҚБИІК"</t>
  </si>
  <si>
    <t>ИП КУРМАШЕВ КАЗБЕК</t>
  </si>
  <si>
    <t>ИП "АЛИБЕК" (БАШИРОВ А.А.)</t>
  </si>
  <si>
    <t>АБДИКАИМОВ АМАНЖОЛ КХ * Сүлеймен*</t>
  </si>
  <si>
    <t>КХ "ЛЮДМИЛА"</t>
  </si>
  <si>
    <t>ИП Акимов</t>
  </si>
  <si>
    <t>КХ САДЕНОВ Т.Т.</t>
  </si>
  <si>
    <t>ИП. Исаев С.И.</t>
  </si>
  <si>
    <t>Крестьянское хозяйство "Дария"</t>
  </si>
  <si>
    <t>ИП Смагулова В.</t>
  </si>
  <si>
    <t>Крестьянское хозяйство "Ащи булак"</t>
  </si>
  <si>
    <t>К/Х ЕРБОЛ</t>
  </si>
  <si>
    <t>ИП БАЯТБЕКОВ</t>
  </si>
  <si>
    <t>ИП БИСЮКОВА Г.З</t>
  </si>
  <si>
    <t>ИП  Курбанова Бибинур</t>
  </si>
  <si>
    <t>ИП Жексембиев Б. Б.</t>
  </si>
  <si>
    <t>ИП Кирясов</t>
  </si>
  <si>
    <t>ИП"КАЛАТЭЯ"</t>
  </si>
  <si>
    <t>ИП "АКЫМБАЕВ ТАЛГАТ СЕЙТКАЛИЕВИЧ"</t>
  </si>
  <si>
    <t>ИП "АМРАЕВА А.Н"</t>
  </si>
  <si>
    <t>ИП "ГУРМАН"</t>
  </si>
  <si>
    <t>"Достар"</t>
  </si>
  <si>
    <t>КХ АРСТАН</t>
  </si>
  <si>
    <t>ИП Жумадилов М.Б.</t>
  </si>
  <si>
    <t>ИП "Даурбек"</t>
  </si>
  <si>
    <t>к-х Нурбол</t>
  </si>
  <si>
    <t>кх " Сулушаш "</t>
  </si>
  <si>
    <t>ҚХ "АЙВАЗ"</t>
  </si>
  <si>
    <t>ИП ДАУТОВ ДИЛЬМУРАТ САВИРДИНОВИЧ</t>
  </si>
  <si>
    <t>ип Токарева Ольга Имрамовна</t>
  </si>
  <si>
    <t>ИП МАШАНОВ РУСТАМ ЯНГИБАЕВИЧ</t>
  </si>
  <si>
    <t>ИП Табылдинов Токтарбай Токтасынович</t>
  </si>
  <si>
    <t>ИП Байдуллаева А.С.</t>
  </si>
  <si>
    <t>ИП ҚАЛҚА</t>
  </si>
  <si>
    <t>ИП" ШИРБАЕВ"</t>
  </si>
  <si>
    <t>ИП Жумашев</t>
  </si>
  <si>
    <t>КХ "МИЛА"</t>
  </si>
  <si>
    <t>К/Х Мамытов Нурболат Багдаулетович</t>
  </si>
  <si>
    <t>ИП Эгизбаев Айтбай Конгырбаевич</t>
  </si>
  <si>
    <t>ИПДаулетбаев Максутхан Амирбекович</t>
  </si>
  <si>
    <t>ИП "НУРСЕЙТОВ "</t>
  </si>
  <si>
    <t>ИП "ПЕРЕСТОРОНИНА ОЛЬГА СЕРГЕЕВНА"</t>
  </si>
  <si>
    <t>ИП Шестаков Сергей Сергеевич</t>
  </si>
  <si>
    <t>КХ "АБИЛЬДИНОВ"</t>
  </si>
  <si>
    <t>КХ "АЛЕКСЕЙ"</t>
  </si>
  <si>
    <t>ИП АЮПОВ ВЛАДИК ВАИТЖАНОВИЧ</t>
  </si>
  <si>
    <t>ИП "МУСАКУЛОВА Ж.А."</t>
  </si>
  <si>
    <t>ИП "ЕРМАГАМБЕТОВА"</t>
  </si>
  <si>
    <t>КХ ТАЙЛАК</t>
  </si>
  <si>
    <t>ИП "ШАМИЛОВ АИЮБ ГАСАН ОГЛЫ"</t>
  </si>
  <si>
    <t>ИП "ИФТИТАХ"</t>
  </si>
  <si>
    <t>ИП Бейспаева Р. Д.</t>
  </si>
  <si>
    <t>ИП"ШАНС"</t>
  </si>
  <si>
    <t>ЖК "Смайылов Айбол"</t>
  </si>
  <si>
    <t>ИП БЕЗЛЮДА ВИКТОР НИКОЛАЕВИЧ</t>
  </si>
  <si>
    <t>ИП " K &amp; K COMPANY "</t>
  </si>
  <si>
    <t>ИП " ГАБДРАФИКОВ "</t>
  </si>
  <si>
    <t>К/х Сурина Галина</t>
  </si>
  <si>
    <t>ИП"ПАСТУХОВ   АЛЬБЕРТ  ЭРНСТОВИЧ "</t>
  </si>
  <si>
    <t>ИП Хашиева Аминат Джабреевна</t>
  </si>
  <si>
    <t>ИП ''ЛОБАНОВА''</t>
  </si>
  <si>
    <t>ИП Нуркиясова Эльмира Канатовна</t>
  </si>
  <si>
    <t>К/Х ГУЛЯХМЕТ</t>
  </si>
  <si>
    <t>КХ КОПЕШОВ БЕКТУРГАН</t>
  </si>
  <si>
    <t>КХ ПАРФЕНОВА</t>
  </si>
  <si>
    <t>кх " Сакен "</t>
  </si>
  <si>
    <t>ИП Надырова</t>
  </si>
  <si>
    <t>КУЛИК СЕРГЕЙ АНАТОЛЬЕВИЧ КХ</t>
  </si>
  <si>
    <t>ИП "ДАНИЛОВА Ю.Ю."</t>
  </si>
  <si>
    <t>ИП МУСАКУЛОВА АЛМАГУЛЬ ЗАМЗАНОВНА</t>
  </si>
  <si>
    <t>ИП  "АНАСТАСИЯ"</t>
  </si>
  <si>
    <t>КХ  МУСУРЕПОВ ЕРМЕК КАНАРОВИЧ</t>
  </si>
  <si>
    <t>К/Х "Тобылқан.Е"</t>
  </si>
  <si>
    <t>КХ"АИДАР"</t>
  </si>
  <si>
    <t>ИП САМАТОВ</t>
  </si>
  <si>
    <t>ИП"Абишев Е.Н."</t>
  </si>
  <si>
    <t>Айткулов Булат КХ Арман</t>
  </si>
  <si>
    <t>ИП "КАЛКАНОВА"</t>
  </si>
  <si>
    <t>ИП "НУСУПБАЕВ О.Б."</t>
  </si>
  <si>
    <t>к/х Дегтярев Владимир Александрович</t>
  </si>
  <si>
    <t>Ш/К ЖҰМАТ</t>
  </si>
  <si>
    <t>К\Х " М.Дильшат "</t>
  </si>
  <si>
    <t>ИП ФАРТЫШЕВА</t>
  </si>
  <si>
    <t>ИП" Балаев Илгам Джумшудович"</t>
  </si>
  <si>
    <t>ИП Хамуев В.Л</t>
  </si>
  <si>
    <t>ИП "КАСЫМОВ САВЕРДИ"</t>
  </si>
  <si>
    <t>К\Х  ДАУЛЕТКЕЛДЫ</t>
  </si>
  <si>
    <t>КХ Жасұлан /Абдибаев Серик</t>
  </si>
  <si>
    <t>ИП ЗУЕВА Е. А.</t>
  </si>
  <si>
    <t>ИП Шарипбаева</t>
  </si>
  <si>
    <t>ИП"БАЙДОСОВА К.К."</t>
  </si>
  <si>
    <t>КХ АЛГАДАЕВ</t>
  </si>
  <si>
    <t>ИП "Жамалбекова Т.Ж."</t>
  </si>
  <si>
    <t>ИП СМАГУЛОВ С.Д.</t>
  </si>
  <si>
    <t>КХ АЛТЫНАЙ</t>
  </si>
  <si>
    <t>ИП КІТАПИЯ КЕЛІС ҚОЙШЫБАЙҰЛЫ</t>
  </si>
  <si>
    <t>ИП "СОЛТАНКУЛОВ "</t>
  </si>
  <si>
    <t>КХ "МАЙРАШ"</t>
  </si>
  <si>
    <t>ИП Усманова Гульайм Шавкетовна</t>
  </si>
  <si>
    <t>ИП КАРАБАЕВА ЛЯЗАТ МУХАМЕТГАЗЫЕВНА</t>
  </si>
  <si>
    <t>к,х  Адильбеков  Куат  Ешмуханбетұлы</t>
  </si>
  <si>
    <t>ИП"АБДИКАДИРОВА"</t>
  </si>
  <si>
    <t>ИП Панинов Н. М</t>
  </si>
  <si>
    <t>ИП БАЙГОЖАЕВ</t>
  </si>
  <si>
    <t>к/х "Акат"</t>
  </si>
  <si>
    <t>ЧП Вяльцева</t>
  </si>
  <si>
    <t>ИП КАЛАШНИКОВ - Техносервис</t>
  </si>
  <si>
    <t>К/Х "Мустафи Б.А."</t>
  </si>
  <si>
    <t>ИП"ЖАЙТАПОВА"</t>
  </si>
  <si>
    <t>кх  Данияр</t>
  </si>
  <si>
    <t>ИП"ЗАРИНА"</t>
  </si>
  <si>
    <t>ИП  "КАНАПЬЯНОВА"</t>
  </si>
  <si>
    <t>ЧП Саврмабаев</t>
  </si>
  <si>
    <t>Инд.пред.</t>
  </si>
  <si>
    <t>КХ "Антонян Ю.С."</t>
  </si>
  <si>
    <t>Крестьянское хозяйство"Майдан"</t>
  </si>
  <si>
    <t>КХ ЭНИ</t>
  </si>
  <si>
    <t>ип Усманова Гунарам Машуровна</t>
  </si>
  <si>
    <t>ИП "Маденов"</t>
  </si>
  <si>
    <t>ИП БАЙМОЛДАНОВА МАЙРА БАЙГАЛИЕВНА</t>
  </si>
  <si>
    <t>КХ "ГИГАНТ"</t>
  </si>
  <si>
    <t>ИП''МУРСАЛИМОВ''</t>
  </si>
  <si>
    <t>ИП "КОШТАЕВ"</t>
  </si>
  <si>
    <t>Наурызов Ердос Амангельдиевич ИП Медина</t>
  </si>
  <si>
    <t>КХ МАЯ</t>
  </si>
  <si>
    <t>ИП "МОЛДАГОЖИН"</t>
  </si>
  <si>
    <t>ИП ЕМЕЛЬЯНОВА АКСАНА НИКОЛАЕВНА</t>
  </si>
  <si>
    <t>Крестьянское  хозяйство " МАКСИМ"</t>
  </si>
  <si>
    <t>И/П Юсупова Сарсенгул Уразалиевна</t>
  </si>
  <si>
    <t>Жумашев Союзбай</t>
  </si>
  <si>
    <t>ИП  "ЗУЛУНОВА  А. А."</t>
  </si>
  <si>
    <t>ИП "Нусупбекова Г."</t>
  </si>
  <si>
    <t>ИП "НАРЫНБАЙ Г.А."</t>
  </si>
  <si>
    <t>КХ Лола</t>
  </si>
  <si>
    <t>Рашевская Анна Наумовна</t>
  </si>
  <si>
    <t>ИП "РАЕВА ЗАМИРА РУСЛАНОВНА"</t>
  </si>
  <si>
    <t>ИП " Идрисов А . А ."</t>
  </si>
  <si>
    <t>ИП КУРАЛБАЕВА</t>
  </si>
  <si>
    <t>ИП "УЛТАРАХОВА Ж.Ж."</t>
  </si>
  <si>
    <t>к/х"Асқар"</t>
  </si>
  <si>
    <t>ИП Шуматбаева Ольга Кирилловна</t>
  </si>
  <si>
    <t>ИП "БАРАКБАЕВ"</t>
  </si>
  <si>
    <t>КХ"ГУСИНА"</t>
  </si>
  <si>
    <t>ИП"КОНТОРОВА "</t>
  </si>
  <si>
    <t>ИП "МММ"</t>
  </si>
  <si>
    <t>ИП "Атаев О.Е."</t>
  </si>
  <si>
    <t>ИП"ES&amp;KAZ"(ШЕРМУХАМЕТОВ А.)</t>
  </si>
  <si>
    <t>КХ "Мечта"</t>
  </si>
  <si>
    <t>ИП ЕСТАЕВ ТУЛЕГЕН ТЕМИРБОЛАТОВИЧ</t>
  </si>
  <si>
    <t>ИП "Омарбеков С.Б."</t>
  </si>
  <si>
    <t>ИП АДИЛЬБЕКОВ Б.К.</t>
  </si>
  <si>
    <t>кх " Гульдана "</t>
  </si>
  <si>
    <t>Крестьянское хозяйство *Азиз*</t>
  </si>
  <si>
    <t>ИП ''АЙТУГАНОВ''</t>
  </si>
  <si>
    <t>К/Х УЛАР</t>
  </si>
  <si>
    <t>ИП АХМАДИЕВА</t>
  </si>
  <si>
    <t>ИП Сагимбеков А. М.</t>
  </si>
  <si>
    <t>крест.хоз.Асыл</t>
  </si>
  <si>
    <t>КХ Ем В.В.</t>
  </si>
  <si>
    <t>К/Х ЕСИМБЕКОВ ЕЛЖАН СЕЙДИЛОВИЧ</t>
  </si>
  <si>
    <t>ИП Картанбаева Бибигуль Алтаевна</t>
  </si>
  <si>
    <t>Тойганбаев Айдарбек Кожабекович</t>
  </si>
  <si>
    <t>ИП Сентябрев</t>
  </si>
  <si>
    <t>ИП НУРСЕЙТОВ КАНАТ САЙМОВИЧ</t>
  </si>
  <si>
    <t>Крест. Хоз.Ильяков Сами</t>
  </si>
  <si>
    <t>КХ " Константинов В . А ."</t>
  </si>
  <si>
    <t>к/х "Байкелди"</t>
  </si>
  <si>
    <t>К/Х "Тим О. Н."</t>
  </si>
  <si>
    <t>К/Х АЛТЫНГУЛ</t>
  </si>
  <si>
    <t>ИП "САРЫБАЕВА"</t>
  </si>
  <si>
    <t>магазин Акку</t>
  </si>
  <si>
    <t>ИП "Зульпакарова"</t>
  </si>
  <si>
    <t>КХ "ТУКЕН"</t>
  </si>
  <si>
    <t>ИП ЧАЛИМБАЕВ</t>
  </si>
  <si>
    <t>ИП "РАИСОВА Д.И."</t>
  </si>
  <si>
    <t>ИП Жадрина Г. Ж.</t>
  </si>
  <si>
    <t>ИП Бондаренко В.А.</t>
  </si>
  <si>
    <t>ИП "ДЖАББАРБЕРГЕНОВА Т.У."</t>
  </si>
  <si>
    <t>ГУНЯШЕВА АСИЯ ХУСЕЙНОВНА КХ АСИЯ</t>
  </si>
  <si>
    <t>ИП АХМЕТОВ Т.Р.</t>
  </si>
  <si>
    <t>ИП Бекбаулов Ермек Мухатаевич</t>
  </si>
  <si>
    <t>ип СЕРИКОВ</t>
  </si>
  <si>
    <t>ИП ДЮСЕМБАЕВА Ж. С.</t>
  </si>
  <si>
    <t>ИП Кумарова У.</t>
  </si>
  <si>
    <t>АНТОНЕНКО</t>
  </si>
  <si>
    <t>ИП Ким Людмила Трофимовна</t>
  </si>
  <si>
    <t>ИП "СЕРАЛЫ"</t>
  </si>
  <si>
    <t>ИП Булдыбаева С. К.</t>
  </si>
  <si>
    <t>К/Х ЖАУШАН</t>
  </si>
  <si>
    <t>КХ "ЖУМАДИЛ"</t>
  </si>
  <si>
    <t>ИП''МАЛДЫБАЕВА''</t>
  </si>
  <si>
    <t>К-х "Настя"</t>
  </si>
  <si>
    <t>ЖШК КАЙРАТ /Керимкулов Кайратбек/</t>
  </si>
  <si>
    <t>К/Х " Отыншиевой "</t>
  </si>
  <si>
    <t>КРЕСТЬЯНСКОЕ  ХОЗЯЙСТВО  "КАРИБАЕВА  К"</t>
  </si>
  <si>
    <t>ИП ЖАРЫКБАСОВА</t>
  </si>
  <si>
    <t>ИП НУРШАБЕКОВ</t>
  </si>
  <si>
    <t>ИП КОШКИНБАЕВ КАЖЫМУРАТ БАККАЖИЕВИ</t>
  </si>
  <si>
    <t>ОРЫНБАЙ</t>
  </si>
  <si>
    <t>ИП КАРАБАЕВА САУЛЕ ЛЕСБЕКОВНА</t>
  </si>
  <si>
    <t>ИП ЖАЛБАГАЕВА А. Б.</t>
  </si>
  <si>
    <t>К/Х " Ефременко "</t>
  </si>
  <si>
    <t>КХ  МУХАДИЕВ</t>
  </si>
  <si>
    <t>Шаугимбаев Кулжабек Тулегенович к/х Толеген</t>
  </si>
  <si>
    <t>КХ АХМЕТОВА КУЛЯШ ЛУТФУЛЛАЕВНА</t>
  </si>
  <si>
    <t>К/Х ЖАПАРКУЛЬ</t>
  </si>
  <si>
    <t>ЧП"Атханова"</t>
  </si>
  <si>
    <t>КХ " Малыбай "</t>
  </si>
  <si>
    <t>ИП "АЙТАХУНОВА РАЗИЯМ ИМЕНДЖАНОВНА"</t>
  </si>
  <si>
    <t>Белозубов Н.П.</t>
  </si>
  <si>
    <t>ИП "КАДИРОВА П.М."</t>
  </si>
  <si>
    <t xml:space="preserve"> Крестьянское хозяйство "НиПа"</t>
  </si>
  <si>
    <t>ИП КУЛИБАЕВ Р. У.</t>
  </si>
  <si>
    <t>Крестьянское хозяйство " Акмарал"</t>
  </si>
  <si>
    <t>ИП "ЛАЛАЕВ А.А."</t>
  </si>
  <si>
    <t>"KONSTANTIN"</t>
  </si>
  <si>
    <t>ИП"Жакиенов"</t>
  </si>
  <si>
    <t>ИП ДОСМАГАМБЕТОВ К.</t>
  </si>
  <si>
    <t>ИП Умирзахов Сайын Турганбекович</t>
  </si>
  <si>
    <t>ИП Утепбергенов А. А.</t>
  </si>
  <si>
    <t>ИП "ШЕГИРОВА ЕЛЬМИРА ЖУМАГАЗИНОВНА"</t>
  </si>
  <si>
    <t>ИП"Хавдрахман"</t>
  </si>
  <si>
    <t>кх " Райса "</t>
  </si>
  <si>
    <t>К/Х АКТАЙ</t>
  </si>
  <si>
    <t>ИП "КАРИПЖАНОВ"</t>
  </si>
  <si>
    <t>ИП БАЙҚҰМАР</t>
  </si>
  <si>
    <t>ИП "Тагаева"</t>
  </si>
  <si>
    <t>И П ЖУМАГУЛОВА</t>
  </si>
  <si>
    <t>ИП "БОЛАТБАЕВА Б.Т."</t>
  </si>
  <si>
    <t>ИП АКМАДИЕВА БАГДАТ БЕКБАЕВНА</t>
  </si>
  <si>
    <t>ИП "ПШОHКИH"</t>
  </si>
  <si>
    <t>КХ Бесагаш</t>
  </si>
  <si>
    <t>КОСМЕТОЛОГИЯ</t>
  </si>
  <si>
    <t>ИП "ЕВА"(ЛЕЗИНА Л. Н)</t>
  </si>
  <si>
    <t>ИП Мамбетов А.Ж.</t>
  </si>
  <si>
    <t>ИСМАИЛОВА БЮРО КХ Буйра</t>
  </si>
  <si>
    <t>ип  ЗУБАРЕВА</t>
  </si>
  <si>
    <t>ИП АНАПИЯЕВА</t>
  </si>
  <si>
    <t>ИП Канапиянов Марат</t>
  </si>
  <si>
    <t>ИП ЕРШОВА Е.А.</t>
  </si>
  <si>
    <t>КХ "МАШУНБО АЙША РАХИМОВНА"</t>
  </si>
  <si>
    <t>КХ КОШКИМБАЕВ</t>
  </si>
  <si>
    <t>КХ ПАНЧЕНКО</t>
  </si>
  <si>
    <t>ип  "УЗАЛИН"</t>
  </si>
  <si>
    <t>ИП "КУЛЬЖАХАНОВА"</t>
  </si>
  <si>
    <t>КХ АЛЕКСАНДРОВ</t>
  </si>
  <si>
    <t>К.х."Сейдгапбаров"</t>
  </si>
  <si>
    <t>ИП МЕНЛИБАЕВА А. Ж.</t>
  </si>
  <si>
    <t>ИП ХУСАНБАЕВА Т.Н.</t>
  </si>
  <si>
    <t>К\Х " О. Махамбет "</t>
  </si>
  <si>
    <t>ИП "БАКИЕВ А.Н."</t>
  </si>
  <si>
    <t>КХ  БАЙСУГУРОВА  АЙГУЛЬ  АДИЛХАНОВНА</t>
  </si>
  <si>
    <t>ИП "ОРЫМБАЕВ"</t>
  </si>
  <si>
    <t>КХ ШАЙЗАТ</t>
  </si>
  <si>
    <t>ИП Утебаев Ж.</t>
  </si>
  <si>
    <t>Крестьянское хозяйства ВАДО</t>
  </si>
  <si>
    <t>ИП ВАКУЛЕНКО А.А.</t>
  </si>
  <si>
    <t>ИП АНТРОПОВ О. В.</t>
  </si>
  <si>
    <t>ИП  "КАРМАНОВ М.Е."</t>
  </si>
  <si>
    <t>ИП Усенова М.И</t>
  </si>
  <si>
    <t>К/Х АРГЫМАК</t>
  </si>
  <si>
    <t>ИП РАЗАКУЛОВА  АЛИЯ  УШБАЕВНА</t>
  </si>
  <si>
    <t>ИП ''ЖУМАКАНОВ''</t>
  </si>
  <si>
    <t>ИП Бейсенбаева</t>
  </si>
  <si>
    <t>КХ  БРУК З.А.</t>
  </si>
  <si>
    <t>КХ "АСЫЛ ЖЕР"</t>
  </si>
  <si>
    <t>ИП СЕМБИНОВА ЗУХРА УБЫШЕВНА</t>
  </si>
  <si>
    <t>ИП АКИМАЛИЕВ</t>
  </si>
  <si>
    <t>ИП Белов  Владимир Геннадьевич</t>
  </si>
  <si>
    <t>КХ  КУДРЯВЦЕВА Т.С.</t>
  </si>
  <si>
    <t>КРХ "Мамарова"</t>
  </si>
  <si>
    <t>АБИШЕВА БАЯН СУЛТАНКЫЗЫ</t>
  </si>
  <si>
    <t>ИП КУРМАЕВ  ХАСАН  РАФИКОВИЧ</t>
  </si>
  <si>
    <t>КХ "РАГИМ"</t>
  </si>
  <si>
    <t>крест. хоз-во.</t>
  </si>
  <si>
    <t>к/х "Бахдаулет"</t>
  </si>
  <si>
    <t>АБЖАЛЕЛ БАКЫТКУЛЬ НУСУПОВНА  К/Х "НАРИМАН"</t>
  </si>
  <si>
    <t>ИП ЕРМЕКБАЕВ О.К.</t>
  </si>
  <si>
    <t>ИП  "ЕГЕНБЕРДИЕВА Л.А."</t>
  </si>
  <si>
    <t>ИП Полозова Л.К.</t>
  </si>
  <si>
    <t>ТАРАСОВ</t>
  </si>
  <si>
    <t>ИП "ПИСКУЛИН"</t>
  </si>
  <si>
    <t>ИП Какабаев Зейнолла Байронгалиевич</t>
  </si>
  <si>
    <t>к/х "Тетроев Т."</t>
  </si>
  <si>
    <t>ИП "БАЙМУРЗИН М.М"</t>
  </si>
  <si>
    <t>Нурбаев</t>
  </si>
  <si>
    <t>к/х  "Буркіт"</t>
  </si>
  <si>
    <t>ИП ''ЖАНАХМЕТОВА''</t>
  </si>
  <si>
    <t>К/Х ДАНЫШПАНОВ БЕКСЫРГА</t>
  </si>
  <si>
    <t>ИП "М.АХМЕТБЕК"</t>
  </si>
  <si>
    <t>КХ  ВРИНДАВАН</t>
  </si>
  <si>
    <t>ИП "Дуйсенов Ерлан Тлеуханович"</t>
  </si>
  <si>
    <t>К/Х "Блалдин"</t>
  </si>
  <si>
    <t>ИП"АБЫЛГАЗИЕВ"</t>
  </si>
  <si>
    <t>КХ "ГУЛЬЗАДА"</t>
  </si>
  <si>
    <t>ИП Тихоплав А.Ю.</t>
  </si>
  <si>
    <t>ИП РАЙМБЕКОВ А. Б.</t>
  </si>
  <si>
    <t>ИП "Василевская  И.С "</t>
  </si>
  <si>
    <t>ИП ТІРЕК</t>
  </si>
  <si>
    <t>ИП "АЗИМБАЕВА АКТОТЫ БЕЙСЕНБЕКОВНА"</t>
  </si>
  <si>
    <t>ИП "Алиева  Р.Ж"</t>
  </si>
  <si>
    <t>ИП "АБДРАМАНОВ АСЕТ ДОСИМБЕКОВИЧ"</t>
  </si>
  <si>
    <t>ИП"Исаева"</t>
  </si>
  <si>
    <t>крестьянское хозяйство "Ержан"</t>
  </si>
  <si>
    <t>ИП "БАЛЛОД А.П."</t>
  </si>
  <si>
    <t>ИП ОРАЗАҚЫН АЙГУЛ</t>
  </si>
  <si>
    <t>ИП "ИСАБАЕВ РАХЫМЖАН АБДУХАЛЫКОВИЧ"</t>
  </si>
  <si>
    <t>ИП ЕСЕНКУЛОВА Г. Б.</t>
  </si>
  <si>
    <t>КХ Берик САДЫКЖАНОВ КАЖИМУКАН АЛТАЙХАНОВИЧ</t>
  </si>
  <si>
    <t>Крест.хоз. Мун П</t>
  </si>
  <si>
    <t>ИП"ЖҰМАҒҰЛ"</t>
  </si>
  <si>
    <t>ИП "ҚҰРМАНҚҰЛОВ С.Д."</t>
  </si>
  <si>
    <t>Асылбеков Абляким</t>
  </si>
  <si>
    <t>ИП РАХАДІЛ</t>
  </si>
  <si>
    <t>К/Х Жамбазар Жумахан</t>
  </si>
  <si>
    <t>ИП Алиев М. И.</t>
  </si>
  <si>
    <t>ЧП АБДУЛЛАЕВА</t>
  </si>
  <si>
    <t>ИП ТЛЕУЛЕНОВА Л. А.</t>
  </si>
  <si>
    <t>ИП "ЛОЗОВАЯ"</t>
  </si>
  <si>
    <t>к\х Ширинова  Асия</t>
  </si>
  <si>
    <t>ИП САЛДУШКИН Н.М.</t>
  </si>
  <si>
    <t>ИП Жуирикбаева Шынар Нургожановна</t>
  </si>
  <si>
    <t>ИПАмреев Асан Алдабергенович</t>
  </si>
  <si>
    <t>ИП " Лаура "</t>
  </si>
  <si>
    <t>ип Мырзалимова Лязят Тулегеновна</t>
  </si>
  <si>
    <t>ИП "МУЛЛАХМЕТОВ ВЛАДИСЛАВ ВИТАЛЬЕВИЧ"</t>
  </si>
  <si>
    <t>ИП ПЕЛЕХОВА Н.Н.</t>
  </si>
  <si>
    <t>ИП Рзаев Руслан Билалович</t>
  </si>
  <si>
    <t>ИП МАКСАЛАМОВА С. Ж.</t>
  </si>
  <si>
    <t>ИП Мирманова Гулхан Амангосовна</t>
  </si>
  <si>
    <t>Росинка</t>
  </si>
  <si>
    <t>ИП ТУЛАКБАЕВА С.Б.</t>
  </si>
  <si>
    <t>ИП Есмаганбетов</t>
  </si>
  <si>
    <t>ИП "Сарбалина"</t>
  </si>
  <si>
    <t>ИП "Ермеков Н"</t>
  </si>
  <si>
    <t>ИП КАЖЫБАЕВ СОВЕТХАН САЙДИКЕНОВИЧ</t>
  </si>
  <si>
    <t>Магазин Елимай</t>
  </si>
  <si>
    <t>ИП КОПИРБАЕВ КАНЫБЕК ЖУМАБЕКОВИЧ</t>
  </si>
  <si>
    <t>ИП Тимарова Зейнап Исаевна</t>
  </si>
  <si>
    <t>кх Айса-У</t>
  </si>
  <si>
    <t>ИП"ТУГАЙБАЕВ"</t>
  </si>
  <si>
    <t>И.П "Калель"</t>
  </si>
  <si>
    <t>ИП "ANUNAKI"</t>
  </si>
  <si>
    <t>ИП КУАТБАЕВА К.</t>
  </si>
  <si>
    <t>ИП САПЕЕВА УРАЗГУЛЬ БАХТАЕВНА</t>
  </si>
  <si>
    <t>КХ "СМАИЛОВ"</t>
  </si>
  <si>
    <t>ИП Шуканова Гульжиян Хаджимуратовна</t>
  </si>
  <si>
    <t>ИП "АХМЕТОВ Р.М"</t>
  </si>
  <si>
    <t>К/Х СЕНИМ</t>
  </si>
  <si>
    <t>ИП УТИМИСОВ</t>
  </si>
  <si>
    <t>ИП Авутова Р</t>
  </si>
  <si>
    <t>ИП "САДЫКБАЕВ"</t>
  </si>
  <si>
    <t>КРЕСТЬЯНСКОЕ ХОЗЯЙСТВО "РАИМБЕК"</t>
  </si>
  <si>
    <t>ИП КАБЫЛАШ А.</t>
  </si>
  <si>
    <t>ИП "АКЧУРИНА А.Р."</t>
  </si>
  <si>
    <t>ИП "МУСАЛИМОВА А.А."</t>
  </si>
  <si>
    <t>ИП  ЕРЖАН</t>
  </si>
  <si>
    <t>ИП БАРИНОВА САНДУГАШ ЖЕКЕМБАЕВНА</t>
  </si>
  <si>
    <t>ИП КАСЫМБЕК ЖАНДОС</t>
  </si>
  <si>
    <t>ИП "ЖАКИПОВ КАЗЫБЕК"</t>
  </si>
  <si>
    <t>К\Х " Тимур "</t>
  </si>
  <si>
    <t>ИП"Изамеденова К.А."</t>
  </si>
  <si>
    <t>ИП " АХУНДЖАНОВА Н.П"</t>
  </si>
  <si>
    <t>ИП  Паршаков Сергей Николаевич</t>
  </si>
  <si>
    <t>ИП ЖЕКСЕМБАЕВ БАГДАТ НУРЖАНОВИЧ</t>
  </si>
  <si>
    <t>ИП МЕДЕУБАЕВ</t>
  </si>
  <si>
    <t>И.П.  Оразымбетов Ермек</t>
  </si>
  <si>
    <t>К\Х Батумбаев Эдиль Интумакович</t>
  </si>
  <si>
    <t>ип Сабденова Акмарал Кенжекуловна</t>
  </si>
  <si>
    <t>ИП Красова</t>
  </si>
  <si>
    <t>ИП" УТЕШЕВ САДВАКАС ГАИПОВИЧ"</t>
  </si>
  <si>
    <t>ИП "КУЛЖАНОВ"</t>
  </si>
  <si>
    <t>ИП "ПОВЫШЕВА "</t>
  </si>
  <si>
    <t>ИП ПАНКРАТОВА</t>
  </si>
  <si>
    <t>ип ИБРАШЕВА АЛМАГҮЛ ДӘУЛЕТХАНҚЫЗЫ</t>
  </si>
  <si>
    <t>ИП МУБАРАКОВА  ЛАЙЛА  ЖАСУЛАНОВНА</t>
  </si>
  <si>
    <t>к/х "Гея"</t>
  </si>
  <si>
    <t xml:space="preserve">РНН </t>
  </si>
  <si>
    <t>АБАБКОВА ОЛЬГА ВЛАДИМИРОВНА</t>
  </si>
  <si>
    <t>АБАЛАКОВА АНТОНИНА МИХАЙЛОВНА</t>
  </si>
  <si>
    <t>АБАШОВ АЛЕСКЕР МАГАДИНОВИЧ</t>
  </si>
  <si>
    <t>АББАСОВ АЛИСУЛТАН БАЙРАМОВИЧ</t>
  </si>
  <si>
    <t>АБДИБАЕВ АРМАН БАКИТОВИЧ</t>
  </si>
  <si>
    <t>АБДИБАЕВ СЕРИК ЖАСУЛАНОВИЧ</t>
  </si>
  <si>
    <t>АБДИБАКАСОВ ЕРЗАТ АДИЛОВИЧ</t>
  </si>
  <si>
    <t>АБДИЖАПАРОВ ЕЛДОС БЕЙСЕМБИЕВИЧ</t>
  </si>
  <si>
    <t>АБДИКАДИРОВА МЫРЗАГУЛ МУСАЕВНА</t>
  </si>
  <si>
    <t xml:space="preserve">АБДИКАИМОВ АМАНЖОЛ </t>
  </si>
  <si>
    <t>АБДИКАЛИЕВ ТУРАДИЛ АКБЕРЖАНОВИЧ</t>
  </si>
  <si>
    <t>АБДИКАРИМОВ НУРБУЛАТ ИТЕНОВИЧ</t>
  </si>
  <si>
    <t>АБДИКАРИМОВА ВИКТОРИЯ ВИКТОРОВНА</t>
  </si>
  <si>
    <t>АБДИКАРОВ КУДРАТЖАН ГОЖАХМЕТОВИЧ</t>
  </si>
  <si>
    <t>АБДИКЕРИМОВ ЖАНДОС ТАУБАЛДИЕВИЧ</t>
  </si>
  <si>
    <t>АБДИКОВ БАКЫТБЕК САГИТБЕКОВИЧ</t>
  </si>
  <si>
    <t>АБДИЛДАЕВ САНАТ МЕРЕКЕЕВИЧ</t>
  </si>
  <si>
    <t xml:space="preserve">АБДИЛДАЕВА КАДЕН </t>
  </si>
  <si>
    <t>АБДИЛОВА ГАЛИЯ БЕКМУРЗАЕВНА</t>
  </si>
  <si>
    <t>АБДИМУРАТОВ КОЖАБЕК МЕНДИБАЕВИЧ</t>
  </si>
  <si>
    <t xml:space="preserve">АБДРАИМОВ МУДТАЛИМ </t>
  </si>
  <si>
    <t>АБДРАИМОВА ДИНАРА БУЛАТОВНА</t>
  </si>
  <si>
    <t>АБДРАМАНОВ АСЕТ ДОСИМБЕКОВИЧ</t>
  </si>
  <si>
    <t>АБДРАХАЕВ ГАБИТ МЫРЗАХАНОВИЧ</t>
  </si>
  <si>
    <t>АБДРАХИМОВ АСПЕРЖАН МАЛИКОВИЧ</t>
  </si>
  <si>
    <t xml:space="preserve">Абдрахимов Додабай </t>
  </si>
  <si>
    <t>АБДРАХМАНОВ НУРХАН МАМБЕТПАЕВИЧ</t>
  </si>
  <si>
    <t>АБДРАХМАНОВ СУЛТАН МАУЛЕШЕВИЧ</t>
  </si>
  <si>
    <t>АБДРАХМАНОВА ВЕНЕРА ОМАРОВНА</t>
  </si>
  <si>
    <t xml:space="preserve">АБДРАХМАНОВА ШАМША </t>
  </si>
  <si>
    <t>АБДУЛАЕВ ХАСЕНАЛИ АХМЕТХАЛИЕВИЧ</t>
  </si>
  <si>
    <t xml:space="preserve">АБДУЛЛАЕВ АБЛЕЗ </t>
  </si>
  <si>
    <t>АБДУЛЛАЕВ АВДО ЖАФАРОВИЧ</t>
  </si>
  <si>
    <t>АБДУЛЛАЕВ АСКАР ДЖАНАБАЕВИЧ</t>
  </si>
  <si>
    <t>АБДУЛЛАЕВ ДАУРЕНБЕК БАХЫТОВИЧ</t>
  </si>
  <si>
    <t>АБДУЛЛАЕВ КЕНЕСБЕК МАКСУТОВИЧ</t>
  </si>
  <si>
    <t>АБДУЛЛАЕВ МАРАТ ЖАНАДИЛОВИЧ</t>
  </si>
  <si>
    <t>АБДУЛЛАЕВ САБРИ КИНЯЗЬЕВИЧ</t>
  </si>
  <si>
    <t>АБДУЛЛАЕВА ГУЛЬЗИНА ЖУМАДУЛЛАЕВНА</t>
  </si>
  <si>
    <t>АБДУЛЛАЕВА ЗАХИДЯМ РЕКАЛИНОВНА</t>
  </si>
  <si>
    <t>АБДУЛЛИНА ГУЛЬБАРА КАРЖАНОВНА</t>
  </si>
  <si>
    <t>Абдурахманов Максут Мухаммаджанович</t>
  </si>
  <si>
    <t>АБДУСАЛИМОВ САЙПИДИН РОСТЯМОВИЧ</t>
  </si>
  <si>
    <t>АБДЫКАЛЫКОВА ЖАНАР ЕСПЕРГЕНОВНА</t>
  </si>
  <si>
    <t>АБЕНОВ БАКЫТЖАН ЖУНУСОВИЧ</t>
  </si>
  <si>
    <t>АБЕУОВА ГУЛЬЖАН АЙМАХАНОВНА</t>
  </si>
  <si>
    <t>АБЖАКАНОВА МАРИЯ ИВАНОВНА</t>
  </si>
  <si>
    <t>АБЖАЛЕЛ БАКЫТКУЛЬ НУСУПОВНА</t>
  </si>
  <si>
    <t>АБЖАЛЕЛОВА ЗАГИША ЖАКСЫЛЫКОВНА</t>
  </si>
  <si>
    <t>АБЗЕЙТОВ ХАМЗА РАХМАНОВИЧ</t>
  </si>
  <si>
    <t>АБИЕВ АЗРЕТ ГАРИБОВИЧ</t>
  </si>
  <si>
    <t>АБИЛДАЕВ БАКЫТЖАН КУРМАНОВИЧ</t>
  </si>
  <si>
    <t>АБИЛДАЕВА АЙМАНКУЛЬ АДЖБАЕВНА</t>
  </si>
  <si>
    <t>АБИЛЬДАЕВ ТИМУР АЙМАНБЕКОВИЧ</t>
  </si>
  <si>
    <t xml:space="preserve">Абильдаев Тынышбай </t>
  </si>
  <si>
    <t>АБИЛЬДИНОВ УСЕРБАЙ ИЗБАСАРОВИЧ</t>
  </si>
  <si>
    <t>АБИРОВ СЕРИК НУРТАЕВИЧ</t>
  </si>
  <si>
    <t>АБИШЕВА БАЯН СУЛТАНОВНА</t>
  </si>
  <si>
    <t>АБИШОВА ДИНА СЕРИКОВНА</t>
  </si>
  <si>
    <t>АБО-МУССА ФАТМА ИБРАИЛОВНА</t>
  </si>
  <si>
    <t>АБУБАКИРОВ АСКАР КАЛИЕВИЧ</t>
  </si>
  <si>
    <t>АБУОВ БАХЫТБЕК МАЛАЕВИЧ</t>
  </si>
  <si>
    <t xml:space="preserve">АБЫКАНОВ ТОКТАСЫН </t>
  </si>
  <si>
    <t>АБЫЛАЕВ САБИТ ХУДАЙНАЗАРОВИЧ</t>
  </si>
  <si>
    <t>АБЫЛГАЗИЕВ ТОЛЕН ЗИЯВДУНОВИЧ</t>
  </si>
  <si>
    <t>АВДИНОВ АБДУЛСАМЕТ ТАХАРОВИЧ</t>
  </si>
  <si>
    <t>АВДИНОВ МАРАТ АВТАХУНОВИЧ</t>
  </si>
  <si>
    <t>АВУТОВА РАЙГУЛЬ АШИМОВНА</t>
  </si>
  <si>
    <t>АГАЙДАРОВА ШАКАРКУЛЬ БЕКЕТОВНА</t>
  </si>
  <si>
    <t>АГЕДИЛОВ МУРАТ ЖУМАГАЛИЕВИЧ</t>
  </si>
  <si>
    <t>АГУЛОВА ИРИНА ИВАНОВНА</t>
  </si>
  <si>
    <t>АГЫБАЕВ АКЫЛХАН ТАМЕНОВИЧ</t>
  </si>
  <si>
    <t>АДЕЛЬШИН РИМ НАИЛЬЕВИЧ</t>
  </si>
  <si>
    <t>АДЕНОВ ДАРХАН АРГЫНГАЗИЕВИЧ</t>
  </si>
  <si>
    <t>АДИБАЕВ КЕНЖЕБЕК МУХАЖАНОВИЧ</t>
  </si>
  <si>
    <t xml:space="preserve">АДИЛБАЕВА НАГИМА </t>
  </si>
  <si>
    <t xml:space="preserve">Адилбеков Тулеген </t>
  </si>
  <si>
    <t>АДИЛБЕКОВА АЛИПА ГАЗИЗОВНА</t>
  </si>
  <si>
    <t>АДИЛОВ ТЕКЕСБАЙ ДАУТБАЕВИЧ</t>
  </si>
  <si>
    <t>АДИЛОВА НАЗИГУЛЬ КЕНЖЕБЕКОВНА</t>
  </si>
  <si>
    <t xml:space="preserve">АДИЛЬБАЕВА ДАНШПАН </t>
  </si>
  <si>
    <t>АДИЛЬБЕКОВА ТАМАРА ФЕДОРОВНА</t>
  </si>
  <si>
    <t>АЖГАЛИЕВ ЕРГЕН ТУЛЕГЕНОВИЧ</t>
  </si>
  <si>
    <t>АЖИБАЕВ АЙТКУЛ АЖЫБАЕВИЧ</t>
  </si>
  <si>
    <t>АЖИБАЕВА АИДА АБДЫБЕКОВНА</t>
  </si>
  <si>
    <t>АЖИБАЕВА САГАТ АЯТОВНА</t>
  </si>
  <si>
    <t>АЖИБЕКОВ БАХЫТ СЕНБАЕВИЧ</t>
  </si>
  <si>
    <t>АЖИЕВА ПАРИДАМ МУТАЛИПОВНА</t>
  </si>
  <si>
    <t xml:space="preserve">АЖИНИЯЗОВ АБИЛПАЙЫЗ </t>
  </si>
  <si>
    <t>АЗАНБЕКОВ ЖАСТАЛАП АБДИЛДАЕВИЧ</t>
  </si>
  <si>
    <t>АЗИМБАЕВА АКТОТЫ БЕЙСЕНБЕКОВНА</t>
  </si>
  <si>
    <t>АЗИМОВ НУРЛАН КАЗАКБАЕВИЧ</t>
  </si>
  <si>
    <t>АЗНАБАКИЕВА КАМИЛЯ САБИТЖАНОВНА</t>
  </si>
  <si>
    <t>АЙВАЗОВА ФАТИМА КИРМАНОВНА</t>
  </si>
  <si>
    <t xml:space="preserve">АЙВАС РИЗО УГЛЫ </t>
  </si>
  <si>
    <t>АЙГАЙШАНОВ МАРАТ ТРУСБЕКОВИЧ</t>
  </si>
  <si>
    <t xml:space="preserve">АЙДАРБЕК ДАЛАЙХАН </t>
  </si>
  <si>
    <t>АЙДАРОВ БЕРИК АЯЗБАЕВИЧ</t>
  </si>
  <si>
    <t>АЙДАРОВ СЕРИК АЙДАРОВИЧ</t>
  </si>
  <si>
    <t xml:space="preserve">АЙДЕЙ ХЫМБАТГУЛ </t>
  </si>
  <si>
    <t xml:space="preserve">АЙДИНОВА ГУЛЬДАНА </t>
  </si>
  <si>
    <t>АЙЕШЕВ БАКЫТ САМАТОВИЧ</t>
  </si>
  <si>
    <t>АЙКИМБАЕВ ТАЛГАТ ЖУМАБАЕВИЧ</t>
  </si>
  <si>
    <t>АЙМАГАМБЕТОВА ГУЛЬНАР АЙШЫЛЫКОВНА</t>
  </si>
  <si>
    <t>АЙНАБЕКОВ ЖУМАБАЙ НУРБЕКОВИЧ</t>
  </si>
  <si>
    <t>Айсаров Артём Турганжанович</t>
  </si>
  <si>
    <t>АЙСАРОВ МАРИПЖАН АБАЙДУЛЛАЕВИЧ</t>
  </si>
  <si>
    <t xml:space="preserve">АЙТАХУНОВА САДЯТ </t>
  </si>
  <si>
    <t>АЙТБАЕВА НУРБАНУ ЕМБЕРГЕНОВНА</t>
  </si>
  <si>
    <t>АЙТЖАНОВ КАЛДЫБАЙ САРСЕНОВИЧ</t>
  </si>
  <si>
    <t>АЙТИМБЕТОВ КУАНЫШ АШИМОВИЧ</t>
  </si>
  <si>
    <t>АЙТИМБЕТОВ НУРБОЛАТ ХАМИТОВИЧ</t>
  </si>
  <si>
    <t xml:space="preserve">АЙТКУЛОВ БУЛАТ </t>
  </si>
  <si>
    <t>АЙТКУЛОВА РАЙХАН ДОСАНОВНА</t>
  </si>
  <si>
    <t>АЙТМУРАТОВ АЙСИН ЖАКСЫЛЫКОВИЧ</t>
  </si>
  <si>
    <t>АЙТОВ АЛЕКСАНДР ДОЛДАНОВИЧ</t>
  </si>
  <si>
    <t>АЙТПАЕВ КАЙРАТ КАСЫМОВИЧ</t>
  </si>
  <si>
    <t>АЙТУГАНОВ НУРЛАН НУРГАИНОВИЧ</t>
  </si>
  <si>
    <t>АЙТЫМБЕТОВ АБАЙ СЕЙДУЛЛАЕВИЧ</t>
  </si>
  <si>
    <t>АКАЕВ ЖАСУЛАН НЕСИЛЖАНОВИЧ</t>
  </si>
  <si>
    <t>АКБАЕВ ТЛЕШ КАЛЖАНОВИЧ</t>
  </si>
  <si>
    <t>АКБАЕВА АЙГУЛ ТУРСЫНГАЛИЕВНА</t>
  </si>
  <si>
    <t>АКБАЕВА МЕЙЗЖАН БАЗАРБАЕВНА</t>
  </si>
  <si>
    <t xml:space="preserve">АКБАЕВА ШЫРАЙХАН </t>
  </si>
  <si>
    <t>Акбарова Сахидам Хазимовна</t>
  </si>
  <si>
    <t xml:space="preserve">АКБЕРГЕНОВА ЧАКЕН </t>
  </si>
  <si>
    <t>АКЖОЛОВА УНЛАСЫН НУРАХМЕТОВНА</t>
  </si>
  <si>
    <t>АКЖОЛТАЕВА ГУЛЬМИРА ЕСКАЛИЕВНА</t>
  </si>
  <si>
    <t>АКИМАЛИЕВ НУРЛАН КАБИЕВИЧ</t>
  </si>
  <si>
    <t xml:space="preserve">Акимджанов Танабек </t>
  </si>
  <si>
    <t>АКИМОВ ТУГЛУКЖАН МИРЗАЕВИЧ</t>
  </si>
  <si>
    <t>АКИМХАНОВА КУЛЬПАРА ОКАСОВНА</t>
  </si>
  <si>
    <t>АКИШЕВ АЛИМ УМИРЗАКОВИЧ</t>
  </si>
  <si>
    <t>АКМУРЗАЕВ ЕРИК САБИТОВИЧ</t>
  </si>
  <si>
    <t>АКПАРОВ РОЛАН НУРКАЕВИЧ</t>
  </si>
  <si>
    <t>АКСАМБАЕВ БАКЫТБЕК ЖУМАКАНОВИЧ</t>
  </si>
  <si>
    <t>АКТАЕВ ТУЛКУН АБУЛГАЗОВИЧ</t>
  </si>
  <si>
    <t>АКЧИН МАХМУД ЕГИЗБАЕВИЧ</t>
  </si>
  <si>
    <t>АКЧУРИНА АЛЬБИНА РАДИКОВНА</t>
  </si>
  <si>
    <t>АКШАБАЕВ ЖАНЫСБАЙ НУСИПБЕКОВИЧ</t>
  </si>
  <si>
    <t>АКШАЛОВА ЛЮДМИЛА ГЕННАДЬЕВНА</t>
  </si>
  <si>
    <t>АКШОЛАКОВ КАДЫЛБЕК КАБЫКЕНОВИЧ</t>
  </si>
  <si>
    <t>АКЫМБАЕВ ТАЛГАТ СЕЙТКАЛИЕВИЧ</t>
  </si>
  <si>
    <t>АКЫНБЕКОВА ГУЛЬНАРА АМЗЕЕВНА</t>
  </si>
  <si>
    <t>АҚЫЛБЕКОВ ЖӘНІБЕК АНУАРБЕКҰЛЫ</t>
  </si>
  <si>
    <t>АЛБАНБЕКОВ САЙЛАУБЕК СЕЙТКАЗИЕВИЧ</t>
  </si>
  <si>
    <t>АЛГАДАЕВ КАСЫМХАН ТАУБАЕВИЧ</t>
  </si>
  <si>
    <t>АЛДАБЕРГЕНОВА РИММА АСЕМБАЕВНА</t>
  </si>
  <si>
    <t xml:space="preserve">АЛДАЖАНОВ КАЗКЕН </t>
  </si>
  <si>
    <t>АЛДАШЕВ МАРАТ НУСИПБАЕВИЧ</t>
  </si>
  <si>
    <t>АЛДАШЕВ ЭЛЬДАР ЕРБОЛАТҰЛЫ</t>
  </si>
  <si>
    <t>АЛДЕКОВ ЕРКЕБҰЛАН АБДИРАСИЛҰЛЫ</t>
  </si>
  <si>
    <t>АЛДЕНОВ ДИДАР КАДИРЖАНОВИЧ</t>
  </si>
  <si>
    <t>АЛДЖАМБАЕВ РАХИМДЖАН ДАУЛЕТХАНОВИЧ</t>
  </si>
  <si>
    <t>АЛДЫБЕКОВ БАКЫТ КАУЛБЕКОВИЧ</t>
  </si>
  <si>
    <t>АЛЕКСАНДРОВ АЛЕКСЕЙ ВИКТОРОВИЧ</t>
  </si>
  <si>
    <t xml:space="preserve">АЛЕШ ТОЛКЫН </t>
  </si>
  <si>
    <t>АЛЕШКИН ЛЕОНИД НИКОЛАЕВИЧ</t>
  </si>
  <si>
    <t xml:space="preserve">АЛИБЕКОВ КЕНЕСКАЛИ </t>
  </si>
  <si>
    <t>АЛИЕВ АЛИХАН АЛИМХАН-ОГЛЫ</t>
  </si>
  <si>
    <t>АЛИЕВ АЛИХАН СЕЙПАДИНОВИЧ</t>
  </si>
  <si>
    <t xml:space="preserve">АЛИЕВ ДАУРЕН </t>
  </si>
  <si>
    <t>АЛИЕВ КОШАЛИ НАДОЕВИЧ</t>
  </si>
  <si>
    <t>АЛИЕВ МЕЙДАН МУРАТОВИЧ</t>
  </si>
  <si>
    <t>АЛИЕВ ОМАР АСЛАНОВИЧ</t>
  </si>
  <si>
    <t>АЛИЕВ РАФИК НИЯЗОВИЧ</t>
  </si>
  <si>
    <t>АЛИЕВ СЕЙПАДИН ОСПАНОВИЧ</t>
  </si>
  <si>
    <t>АЛИЕВ УЛФАН ЛАМИАЗОВИЧ</t>
  </si>
  <si>
    <t>АЛИЕВ ШИХАЛИ ИДРИСОВИЧ</t>
  </si>
  <si>
    <t>АЛИЕВ ЭЙНАДИН РОЗМАНОВИЧ</t>
  </si>
  <si>
    <t>АЛИЕВА ГУЛЬНАРА ЗАРЛЫКОВНА</t>
  </si>
  <si>
    <t>АЛИЕВА ГУЛЬНАРА МЕРДАЛИЕВНА</t>
  </si>
  <si>
    <t>АЛИЕВА ПАМБУХ МУЗАФАРОВНА</t>
  </si>
  <si>
    <t>АЛИЕВА ШИФАНАС АТАМОВНА</t>
  </si>
  <si>
    <t>АЛИКБАЕВ ДАУЛЕТ МАЛИБЕКОВИЧ</t>
  </si>
  <si>
    <t>АЛИМБАЕВ ЕРЛАН САЙЛАУОВИЧ</t>
  </si>
  <si>
    <t xml:space="preserve">АЛИМБЕКОВА ВИНАРА </t>
  </si>
  <si>
    <t>АЛИМБЕТОВ МЕРГЕН АЛДАШЕВИЧ</t>
  </si>
  <si>
    <t xml:space="preserve">АЛИМЖАНОВА ОРУНКУЛ </t>
  </si>
  <si>
    <t>АЛИМЖАНОВА ШЫНАРА УЛАНОВНА</t>
  </si>
  <si>
    <t>АЛИМОВ КАНАТ САГИНТАЕВИЧ</t>
  </si>
  <si>
    <t>АЛИМОВА УЛБИ МУХТАРОВНА</t>
  </si>
  <si>
    <t>АЛИМХОДЖАЕВ КУДАБАЙ АШИМБАЕВИЧ</t>
  </si>
  <si>
    <t>АЛИСАНОВА АЛТЫНАЙ ПЕРДЕБАЕВНА</t>
  </si>
  <si>
    <t>АЛИШАНОВ АЛИБАЛА ХАЙРАДИНОВИЧ</t>
  </si>
  <si>
    <t>АЛКЕНОВА КАЛАМКАС АМИРБАЕВНА</t>
  </si>
  <si>
    <t>Алмабеков Ахмет Калдыбаевич</t>
  </si>
  <si>
    <t xml:space="preserve">АЛМАБЕКОВ ДУЙСЕН </t>
  </si>
  <si>
    <t>АЛПЫСБАЕВ ДАУЛЕТ АБАЙХАНОВИЧ</t>
  </si>
  <si>
    <t>АЛСИЕУОВ ЕРДИЛДА АЙДИЛЬДАЕВИЧ</t>
  </si>
  <si>
    <t xml:space="preserve">АЛТЫНБЕКОВ ПЕРНЕБЕК </t>
  </si>
  <si>
    <t>АЛТЫНБЕКОВА РАЙХАН ДУЙСЕНОВНА</t>
  </si>
  <si>
    <t>АЛЬДЖАНОВ ЕРМЕК ЕСИНТАЕВИЧ</t>
  </si>
  <si>
    <t>АЛЬЖАНОВА САПУРА БИСЕНБАЕВНА</t>
  </si>
  <si>
    <t>АЛЬМЕНБЕТОВ БАКЫТ НУРСУЛТАНОВИЧ</t>
  </si>
  <si>
    <t>АЛЬПИЕВА ЗАУРЕ АЛТЫНБЕКОВНА</t>
  </si>
  <si>
    <t>АЛЬШУРАЗОВ ЭНИЯТ СРАШОВИЧ</t>
  </si>
  <si>
    <t>АМАНБЕКОВА ЖАНАР СЕРИКОВНА</t>
  </si>
  <si>
    <t>АМАНГОСОВА ЖАНЫМХАН МУСАГАЛИЕВНА</t>
  </si>
  <si>
    <t xml:space="preserve">Амандосов Нурказий </t>
  </si>
  <si>
    <t>АМАНЖОЛОВ ЖАНАТ ЖАНДАРБЕКОВИЧ</t>
  </si>
  <si>
    <t>АМАНЖОЛОВА ГАУХАР МУРАТОВНА</t>
  </si>
  <si>
    <t>АМАНКУЛОВ БАУЫРЖАН АМАНГЕЛДИЕВИЧ</t>
  </si>
  <si>
    <t>АМАНКУЛОВ ДАНЕКАН КОНКАКОВИЧ</t>
  </si>
  <si>
    <t>АМАНОВ ЖУМАБАЙ ЖАРЫЛКАСЫНОВИЧ</t>
  </si>
  <si>
    <t xml:space="preserve">АМАРОВА КЛАРА </t>
  </si>
  <si>
    <t xml:space="preserve">АМЕТХАНОВА ДАРИЯ </t>
  </si>
  <si>
    <t>АМРЕЕВ ЕРДАУЛЕТ ИБРАХИМОВИЧ</t>
  </si>
  <si>
    <t>АМРЕНОВА ЖУЛДУЗ УЗАКБАЕВНА</t>
  </si>
  <si>
    <t>АМУРЛАЕВА НАТАЛЬЯ КАСЫМОВНА</t>
  </si>
  <si>
    <t>АМУТОВА ПАШАХАН ИМИНЖАНОВНА</t>
  </si>
  <si>
    <t>АНАПИЯЕВА ЭЛЬМИРА ТУРСУНГАЗИЗОВНА</t>
  </si>
  <si>
    <t xml:space="preserve">АНАРБЕКОВ НУРАХМЕТ </t>
  </si>
  <si>
    <t>АНЛАМАСОВ АЛМАС АППАЗОВИЧ</t>
  </si>
  <si>
    <t>Анохина Анна Николаевна</t>
  </si>
  <si>
    <t>АНОЦКО АННА ДЕМЬЯНОВНА</t>
  </si>
  <si>
    <t>АНТОНЕНКО АНДРЕЙ ВАЛЕРЬЕВИЧ</t>
  </si>
  <si>
    <t>АНТОНОВА ОКСАНА ВИКТОРОВНА</t>
  </si>
  <si>
    <t>АНТОНЯН ЮРИЙ СТЕПАНОВИЧ</t>
  </si>
  <si>
    <t>АПЕНДИЕВА ФАРИДА АКИМХАНОВНА</t>
  </si>
  <si>
    <t>АРЗУМАНОВ ЕВГЕНИЙ БОРИСОВИЧ</t>
  </si>
  <si>
    <t>АРЗЫМБЕТОВА НАДЕЖДА АЛЕКСАНДРОВНА</t>
  </si>
  <si>
    <t>АРИПБАЕВ МАКСАТ МАКЕНОВИЧ</t>
  </si>
  <si>
    <t>АРТЫКБАЕВ ТАЛГАТ АЛИБЕКОВИЧ</t>
  </si>
  <si>
    <t>АРШАБЕКОВ ЕРБОЛ БАЗАРОВИЧ</t>
  </si>
  <si>
    <t>АРЫКБАЕВ ЕРБОЛ БЕЙСЕМБЕКОВИЧ</t>
  </si>
  <si>
    <t>АРЫСОВ ЕРЖАН АБЫЛАЕВИЧ</t>
  </si>
  <si>
    <t>АСАНБАЕВ ДАРХАН КЕЛИСОВИЧ</t>
  </si>
  <si>
    <t>АСАНЖАНОВ АЛМАТ СЕРИКОВИЧ</t>
  </si>
  <si>
    <t>АСАНОВ АСАН ЕЛЧИЕВИЧ</t>
  </si>
  <si>
    <t>АСАНОВ БАЙРАМ ЕЛЧИЕВИЧ</t>
  </si>
  <si>
    <t>АСАНОВ БОСТАН САРСЕБЕКОВИЧ</t>
  </si>
  <si>
    <t>АСАНОВА ГУЛБАНУ КАМАРДИНОВНА</t>
  </si>
  <si>
    <t>АСБЕРГЕР СВЕТЛАНА СЕРГЕЕВНА</t>
  </si>
  <si>
    <t>АСЕДУЛОВА ГАЛИНА ПЕТРОВНА</t>
  </si>
  <si>
    <t xml:space="preserve">АСЕМБАЕВ КУАНДЫК </t>
  </si>
  <si>
    <t xml:space="preserve">АСИЛОВА КУТТЫКЫЗ </t>
  </si>
  <si>
    <t>АСКАБАЕВ ЕРИК АЛИХАНОВИЧ</t>
  </si>
  <si>
    <t>АСКАРБАЕВА ОРЫНША НЕСИПБАЕВНА</t>
  </si>
  <si>
    <t>АСЛАНОВ АЙДЫН САРИПОВИЧ</t>
  </si>
  <si>
    <t>АСЛАНОВ ВАСИП ХАЙРОВИЧ</t>
  </si>
  <si>
    <t>АСЛАНОВ НАСЫР БАКИЕВИЧ</t>
  </si>
  <si>
    <t>АСЛАНОВ ТАЖИП САПАРОВИЧ</t>
  </si>
  <si>
    <t>АСЛАНОВ ШАХМАР НАСИРУЛЫ</t>
  </si>
  <si>
    <t>АСЛАНОВА ГУЛИТАР АЛИСУЛТАНОВНА</t>
  </si>
  <si>
    <t>АСЛАНОВА ФАРИДА БИНАЛИЕВНА</t>
  </si>
  <si>
    <t>АСРАТОВ РАФИК АХМЕТОВИЧ</t>
  </si>
  <si>
    <t>АСТЕНЕНКО ВАСИЛИЙ НИКОЛАЕВИЧ</t>
  </si>
  <si>
    <t>АСУБАЕВ ЕРЛАН АБАЕВИЧ</t>
  </si>
  <si>
    <t>АСЫЛБЕКОВ ЕРБОЛАТ ЖУМАХАНОВИЧ</t>
  </si>
  <si>
    <t>АСЫЛХАН АСҚАР ТАЛҒАТҰЛЫ</t>
  </si>
  <si>
    <t>АТАГЕЛЬДИЕВ СЕРИК САРСАБЕКОВИЧ</t>
  </si>
  <si>
    <t>АТАЕВ ОРАЗБЕК ЕГЕНОВИЧ</t>
  </si>
  <si>
    <t>АТАМКУЛОВ САТЫШ МАМБЕТАЛИЕВИЧ</t>
  </si>
  <si>
    <t>АТЕЕВА ЖИБЕК АБДИМШКАЕВНА</t>
  </si>
  <si>
    <t>АТЕЙБЕКОВ ЕРКИНБЕК ИЗБАЕВИЧ</t>
  </si>
  <si>
    <t>АТЕШБАЕВ СЕИТ СЕЙСЕМБЕКОВИЧ</t>
  </si>
  <si>
    <t>АТИЕВА ПЕРИЗАТ КУРМАНАЛИЕВНА</t>
  </si>
  <si>
    <t>АТРАУБАЕВ НУРАДИЛ МАНАТОВИЧ</t>
  </si>
  <si>
    <t>АТЧИЕВ КУРМАНЖАН ЖЕКСЕНБАЕВИЧ</t>
  </si>
  <si>
    <t>АТЫМАНОВ ЖАКСЫЛЫК УЗБЕКОВИЧ</t>
  </si>
  <si>
    <t>АУБАКИРОВ АНАРБЕК ДУЙСЕНОВИЧ</t>
  </si>
  <si>
    <t>АУБАКИРОВ БАХЫТ КОЖАХМЕТОВИЧ</t>
  </si>
  <si>
    <t>АУБАКИРОВ КЕНЖЕБЕК ЖУМАНОВИЧ</t>
  </si>
  <si>
    <t xml:space="preserve">АУГАН ЕРКЕТАЙ </t>
  </si>
  <si>
    <t>АУГАНБАЕВ ИСА КЕНЕСБЕКОВИЧ</t>
  </si>
  <si>
    <t>АУЕЛЬБЕКОВ СЕЙЛКАН ЕШМУХАНБЕТОВИЧ</t>
  </si>
  <si>
    <t>Ауельбеков Шынгыс Сейткалиевич</t>
  </si>
  <si>
    <t>АУЖАНОВ ЕРКИН КАЛИЕВИЧ</t>
  </si>
  <si>
    <t>АХАНАЕВА ГУЛЬСВЕТ КАИРГЕЛЬДИНОВНА</t>
  </si>
  <si>
    <t xml:space="preserve">АХАНОВ АБАТ </t>
  </si>
  <si>
    <t>АХАНОВ МУРАТБАЙ АБАТОВИЧ</t>
  </si>
  <si>
    <t xml:space="preserve">АХМАДИЯР ӘЛИАҚЫН </t>
  </si>
  <si>
    <t>АХМАЕВ РУСЛАН МУЗАЕВИЧ</t>
  </si>
  <si>
    <t>АХМАНОВ АЛТАЙ НОЯНБАЕВИЧ</t>
  </si>
  <si>
    <t>АХМЕДОВ АББАС МАНАФОВИЧ</t>
  </si>
  <si>
    <t>АХМЕДОВ МАГАМЕД АНВАРОВИЧ</t>
  </si>
  <si>
    <t>АХМЕДОВА ВИОЛЕТТА БАРИЕВНА</t>
  </si>
  <si>
    <t>АХМЕДОВА ГУЛЯРА АЛИЕВНА</t>
  </si>
  <si>
    <t>АХМЕДОВА МАЯ МУСТАФАЕВНА</t>
  </si>
  <si>
    <t>АХМЕТКАЛИЕВ АШИМБЕК ДОСОВИЧ</t>
  </si>
  <si>
    <t>АХМЕТКАЛИЕВ ДАУРЕН ЖУМАГАЛИЕВИЧ</t>
  </si>
  <si>
    <t>АХМЕТОВ БАУРЖАН МОМЫНОВИЧ</t>
  </si>
  <si>
    <t>АХМЕТОВ ЕРЖАН ЕРМЕКОВИЧ</t>
  </si>
  <si>
    <t xml:space="preserve">АХМЕТОВ ЕРМЕК </t>
  </si>
  <si>
    <t>АХМЕТОВ МАНАРБЕК РАХМЕТОЛЛАЕВИЧ</t>
  </si>
  <si>
    <t>АХМЕТОВ РУСЛАН МУХТАРОВИЧ</t>
  </si>
  <si>
    <t xml:space="preserve">АХМЕТОВ САГАТ </t>
  </si>
  <si>
    <t>АХМЕТОВ ТАЛГАТ РАВХАТОВИЧ</t>
  </si>
  <si>
    <t>АХМЕТОВА АЛИЯ ХАМИДИЛЬДАЕВНА</t>
  </si>
  <si>
    <t>АХМЕТОВА ГУЛЬНАРА ЖАМАЛОВНА</t>
  </si>
  <si>
    <t>АХМЕТОВА ДАМЕТЕР МУКАЕВНА</t>
  </si>
  <si>
    <t>АХМЕТОВА ЖАНАРКУЛ НУРМАНКОЖАЕВНА</t>
  </si>
  <si>
    <t xml:space="preserve">АХМЕТОВА КУЛИПА </t>
  </si>
  <si>
    <t>АХМЕТОВА КУЛЯШ ЛУТФУЛЛАЕВНА</t>
  </si>
  <si>
    <t xml:space="preserve">АХМЕТШАЕВА АЛТЫНКУЛ </t>
  </si>
  <si>
    <t>АХУНДЖАНОВА НАТАЛЬЯ ПЕТРОВНА</t>
  </si>
  <si>
    <t>АШЕКЕЕВА АЙГЕРИМ КАКЫМБЕКҚЫЗЫ</t>
  </si>
  <si>
    <t>АШИМОВ АБДУСАЛАМ АБДРАИМОВИЧ</t>
  </si>
  <si>
    <t>АШИМОВ ЕРНАР САПАРГАЛИУЛЫ</t>
  </si>
  <si>
    <t xml:space="preserve">АШИМОВ МАГОМЕТЖАН </t>
  </si>
  <si>
    <t>АШИРБАКИЕВ РУСТАМ ТОХТАХУНОВИЧ</t>
  </si>
  <si>
    <t>АШИРМЕТОВА ТАРБИЯ ХУСАИНОВНА</t>
  </si>
  <si>
    <t>АШИРОВ КАЙНАРБЕК БЕРДИКУЛОВИЧ</t>
  </si>
  <si>
    <t>АШИРОВ КУРВАНЖАН ТУРСУНОВИЧ</t>
  </si>
  <si>
    <t>АШИРОВ РАХМЕТЖАН АХМЕТОВИЧ</t>
  </si>
  <si>
    <t>АШИРОВА ГУЛЬБАДАМ КЕНЕШОВНА</t>
  </si>
  <si>
    <t>АЮПОВ ВЛАДИК ВАИТЖАНОВИЧ</t>
  </si>
  <si>
    <t>АЮПОВА НАРГИЗ ФАРХАТОВНА</t>
  </si>
  <si>
    <t>АЯГАНОВ СЕРИКБАЙ ЕРМЕКБАЕВИЧ</t>
  </si>
  <si>
    <t>АЯЗБАЕВ ЖОМАРТ АЛМАБЕКОВИЧ</t>
  </si>
  <si>
    <t>АЯПБЕРГЕНОВ ЖЕНИСБЕК АБИТБЕКОВИЧ</t>
  </si>
  <si>
    <t>АЯПОВ КАЙЫРЖАН ТУРГАНБАЕВИЧ</t>
  </si>
  <si>
    <t xml:space="preserve">АЯПОВ СЕРИК </t>
  </si>
  <si>
    <t>АЯШЕВ КУДАЙБЕРГЕН ЖЕТЕМБАЕВИЧ</t>
  </si>
  <si>
    <t>БАБАЕВ КЕНЬЯС ИСАЕВИЧ</t>
  </si>
  <si>
    <t>БАБАЕВ СЕФИ АЛАУДИНОВИЧ</t>
  </si>
  <si>
    <t xml:space="preserve">БАБАТАЕВА ХАДИША </t>
  </si>
  <si>
    <t>БАГАЕВ ЕЛДОС МАМАДАЛИЕВИЧ</t>
  </si>
  <si>
    <t>БАГЛИК МИХАИЛ НИКОЛАЕВИЧ</t>
  </si>
  <si>
    <t>Бадалов Искандар Насирдинович</t>
  </si>
  <si>
    <t>БАЗАРКУЛОВА КУРМАНХАН БАЛГАБЕКОВНА</t>
  </si>
  <si>
    <t>БАЗИМОВ АЯН КУАНОВИЧ</t>
  </si>
  <si>
    <t>БАЙБАКТИНОВ БАКЫТ ЖУМАДИЛОВИЧ</t>
  </si>
  <si>
    <t>БАЙБАТШАЕВ ЖАРАС ТОҚТАСЫНҰЛЫ</t>
  </si>
  <si>
    <t>БАЙБАТЫРОВА БАГИ БОРАНБЕКОВНА</t>
  </si>
  <si>
    <t>БАЙБЕКОВА АСЕМГУЛЬ КУРАЛБАЕВНА</t>
  </si>
  <si>
    <t>БАЙБЕРЕКОВ СЕЙТКЕРИМ БИКЕРИМОВИЧ</t>
  </si>
  <si>
    <t>БАЙБОСЫНОВ ЕРЖАН АЛИАКПАРОВИЧ</t>
  </si>
  <si>
    <t>БАЙБОСЫНОВА ЖАНАРКУЛ САЛИМБАЕВНА</t>
  </si>
  <si>
    <t xml:space="preserve">БАЙБУЛОВ МЕРХАТ </t>
  </si>
  <si>
    <t>БАЙГАЗИЕВ ЖАКШЫЛЫК ЖЕНИШОВИЧ</t>
  </si>
  <si>
    <t>БАЙГАЗИН РУСЛАН ТИМУРОВИЧ</t>
  </si>
  <si>
    <t>Байгалиева Турсумбубе Кульчебаевна</t>
  </si>
  <si>
    <t>БАЙГОЖАЕВ АНУАРБЕК АЛТЫНБЕКОВИЧ</t>
  </si>
  <si>
    <t>БАЙГОЖАЕВА НУРСАУЛЕ АБДИБАЛИКЫЗЫ</t>
  </si>
  <si>
    <t xml:space="preserve">БАЙГУДИНОВ МУРАТ </t>
  </si>
  <si>
    <t>БАЙГУЗИН ФАРИД АБДУЛКАДЫРОВИЧ</t>
  </si>
  <si>
    <t>БАЙДАЛИН БАКЫТ КЕНЖЕБЕКОВИЧ</t>
  </si>
  <si>
    <t>БАЙДИЛЬДАЕВА МАРИЯ НУРБЕКОВНА</t>
  </si>
  <si>
    <t xml:space="preserve">Байларов Анарбек </t>
  </si>
  <si>
    <t xml:space="preserve">БАЙМАГАМБЕТОВ АЛТАЙ </t>
  </si>
  <si>
    <t>БАЙМАХАНОВА ГАЛИЯ КЕНЖЕБАЕВНА</t>
  </si>
  <si>
    <t>БАЙМАХАНОВА САРСЕН БЕРДАЛИЕВНА</t>
  </si>
  <si>
    <t>БАЙМЕНОВ КОЖЕЛЕПЕС ТУРАБАЕВИЧ</t>
  </si>
  <si>
    <t>БАЙМОЛДАЕВ САКЕН АПЖАПАРОВИЧ</t>
  </si>
  <si>
    <t>Баймуканов Тилеужан Байдил улы</t>
  </si>
  <si>
    <t>БАЙМУРЗАЕВА БАЯН ИСМАИЛОВНА</t>
  </si>
  <si>
    <t>БАЙМУСИНОВ ДАУРЕН СОВЕТКАНОВИЧ</t>
  </si>
  <si>
    <t>БАЙМУХАМЕДОВ КАМАЛ ДЖУМАБЕКОВИЧ</t>
  </si>
  <si>
    <t>БАЙРАМОВ АЛАДИН ПАШАЛИЕВИЧ</t>
  </si>
  <si>
    <t>БАЙРАМОВ ИСЛАМ КОШАЛИЕВИЧ</t>
  </si>
  <si>
    <t>БАЙРАМОВА РОЗА КАРАНИЕВНА</t>
  </si>
  <si>
    <t>БАЙСАКОВ БЕРДЫХАН МУХАМЕДЖАНОВИЧ</t>
  </si>
  <si>
    <t>БАЙСЕРКЕЕВА РАШИДА ИСХАКОВНА</t>
  </si>
  <si>
    <t>БАЙСУГУРОВА АЙГУЛЬ АДИЛХАНОВНА</t>
  </si>
  <si>
    <t>БАЙСУНОВА АЙГЕРИМ БЕКСУЛТАНОВНА</t>
  </si>
  <si>
    <t>БАЙТАКОВ БАХИТЖАН БУТАБАЕВИЧ</t>
  </si>
  <si>
    <t>БАЙШЫГАШОВ ДАУЛЕТ АМАНГЕЛДИЕВИЧ</t>
  </si>
  <si>
    <t xml:space="preserve">БАКАТОВ ЖАНАТ </t>
  </si>
  <si>
    <t>БАКБЕРГЕНОВ НУРЛАН КОНРАТБАЕВИЧ</t>
  </si>
  <si>
    <t>БАКИЕВ АЛИМЖАН НУРАХМЕТОВИЧ</t>
  </si>
  <si>
    <t>БАКИНА ВАЛЕНТИНА СТЕПАНОВНА</t>
  </si>
  <si>
    <t xml:space="preserve">БАКИРБАЕВА ТАБЫСКУЛ </t>
  </si>
  <si>
    <t>БАКИРОВ КАМАЛ ХАШИМОВИЧ</t>
  </si>
  <si>
    <t>БАКИРОВ МЕРЕКЕ АСЫЛХАНОВИЧ</t>
  </si>
  <si>
    <t>БАКИРОВА ВАЙДА ЛАТИФОВНА</t>
  </si>
  <si>
    <t>БАКИРОВА НАРГИЗ ХАШИМОВНА</t>
  </si>
  <si>
    <t>БАКТИЯРОВ АБАЙБЕК ШАМОВИЧ</t>
  </si>
  <si>
    <t xml:space="preserve">БАКТИЯРОВА АНИЯ </t>
  </si>
  <si>
    <t xml:space="preserve">БАКЫЖАНОВ АЙЫПЖАН </t>
  </si>
  <si>
    <t>БАКЫТЖАНОВ ТАЛГАТ ХАМИТОВИЧ</t>
  </si>
  <si>
    <t>БАЛАЕВ ИЛГАМ ДЖУМШУДОВИЧ</t>
  </si>
  <si>
    <t>БАЛАХЧИН ДМИТРИЙ ГЕННАДЬЕВИЧ</t>
  </si>
  <si>
    <t xml:space="preserve">БАЛБАЕВА АЛТЫНАЙ </t>
  </si>
  <si>
    <t>БАЛЛОД АНДРЕЙ ПЕТРОВИЧ</t>
  </si>
  <si>
    <t>БАЛТАБАЕВА ЖАНАРКУЛЬ ЖАНАТОВНА</t>
  </si>
  <si>
    <t>БАЛТАБАЕВА НАГИМА АУГАНОВНА</t>
  </si>
  <si>
    <t>БАЛТАБЕКОВ НУРЛАН НУРИМАНОВИЧ</t>
  </si>
  <si>
    <t>БАРАКБАЕВ БЕРИК ТЕМИРХАНОВИЧ</t>
  </si>
  <si>
    <t xml:space="preserve">БАРАТОВ ДОСАН </t>
  </si>
  <si>
    <t>БАРАТОВ САЛИЖАН ЮНУСОВИЧ</t>
  </si>
  <si>
    <t>БАРАХОВ КЕНЕС АБЛАХАЕВИЧ</t>
  </si>
  <si>
    <t>БАРАШКОВ СЕРГЕЙ ЮРЬЕВИЧ</t>
  </si>
  <si>
    <t>БАРВИХ АЛЕКСАНДР КАРЛОВИЧ</t>
  </si>
  <si>
    <t>БАРВИХ ТАТЬЯНА ВЯЧЕСЛАВОВНА</t>
  </si>
  <si>
    <t xml:space="preserve">БАСАН АМАНТАЙ </t>
  </si>
  <si>
    <t>БАСТАУБАЕВ ЕРЖАН ЖУМАХАНОВИЧ</t>
  </si>
  <si>
    <t>БАТАРГАЛИЕВ МАРАТ БАХТАРОВИЧ</t>
  </si>
  <si>
    <t xml:space="preserve">Батырханов Адилхан </t>
  </si>
  <si>
    <t>БАТЫРХАНОВ БАКЫТЖАН НУРМУХАНБЕТОВИЧ</t>
  </si>
  <si>
    <t>БАТЫРШАЕВ КОЙШИБАЙ МАМБЕТКУЛОВИЧ</t>
  </si>
  <si>
    <t>БАУБЕКОВА МАРГАРИТА ПАВЛОВНА</t>
  </si>
  <si>
    <t>БАУЛЫБАЕВА ГУЛЬМИРА БОЛАТОВНА</t>
  </si>
  <si>
    <t>БАХТИЯРОВ АРЫС ХАЛЕЛОВИЧ</t>
  </si>
  <si>
    <t>БАШИРОВ АЛИБЕК АХМЕТЖАНОВИЧ</t>
  </si>
  <si>
    <t>БАЯЗИТОВ РУСЛАН БОРИСОВИЧ</t>
  </si>
  <si>
    <t>Баязитова Нина Викторовна</t>
  </si>
  <si>
    <t>БАЯТБЕКОВ АЛТАЙ СЕРИКОВИЧ</t>
  </si>
  <si>
    <t>Баяхметова Айгуль Киниятовна</t>
  </si>
  <si>
    <t xml:space="preserve">БЕГИЕВА ГУЛЬМИНАЗ </t>
  </si>
  <si>
    <t>БЕГЫБАЕВ БОЛАТБЕК АДАСБАЕВИЧ</t>
  </si>
  <si>
    <t>БЕЖКЕНОВА КУЛЬДАРАЙ АШИМОВНА</t>
  </si>
  <si>
    <t xml:space="preserve">БЕЙСБАЕВ МОЛДАГАЛИ </t>
  </si>
  <si>
    <t>БЕЙСЕМБАЕВ СЕРИКХАН ЖАКАНОВИЧ</t>
  </si>
  <si>
    <t>БЕЙСЕМБАЕВА ГУЛЬМИРА ЖАКАНОВНА</t>
  </si>
  <si>
    <t xml:space="preserve">Бейсембекова Милиан </t>
  </si>
  <si>
    <t xml:space="preserve">БЕЙСЕНБАЕВ АБАЙ </t>
  </si>
  <si>
    <t>БЕЙСЕНБАЕВ ДАУРЕН ЗАЙКЕНОВИЧ</t>
  </si>
  <si>
    <t>БЕЙСЕНБАЕВА САУЛЕ ЗАУЫТБЕКОВНА</t>
  </si>
  <si>
    <t>БЕЙСПАЕВА РАЯ ДЖУМАХАНОВНА</t>
  </si>
  <si>
    <t>БЕКБАТЫРОВ САЙЛАУБЕК САГЫМБЕКОВИЧ</t>
  </si>
  <si>
    <t>БЕКБЕРГЕНОВА ЖАНАР АМАНБЕКОВНА</t>
  </si>
  <si>
    <t>БЕКБЕРГЕНОВА САРКЫТ БОЛЫСБАЕВНА</t>
  </si>
  <si>
    <t>БЕКБОСЫНОВА ГУЛЬБАНУ АЛДОНГАРОВНА</t>
  </si>
  <si>
    <t>БЕКДАИРОВ КЕНЕС УШКЕМПИРОВИЧ</t>
  </si>
  <si>
    <t>БЕКЕТАЕВ БЕРИК БЕРИТХАНОВИЧ</t>
  </si>
  <si>
    <t>БЕККАЕВ РАМАЗАН ЮСУФОВИЧ</t>
  </si>
  <si>
    <t>БЕКМОЛДАЕВ ИСАТАЙ НУРКЫДЫРОВИЧ</t>
  </si>
  <si>
    <t>БЕКПАЕВ МУКАН КУСИТИНОВИЧ</t>
  </si>
  <si>
    <t>БЕКСАРИНОВА ГУЛЬМИРА САЙЛЮУБАЕВНА</t>
  </si>
  <si>
    <t>БЕКСЕЙТОВ БАГДАТ ТУРСЫНАЛИЕВИЧ</t>
  </si>
  <si>
    <t xml:space="preserve">БЕКСЕЙТОВ ЖАҚЫП </t>
  </si>
  <si>
    <t>БЕКТАСОВ БОЛАТБЕК МАДИЯРОВИЧ</t>
  </si>
  <si>
    <t>БЕКТЕНОВ ЖУЛДЫЗ ЖУНИСОВИЧ</t>
  </si>
  <si>
    <t>Бектенов Марат Имаханулы</t>
  </si>
  <si>
    <t>БЕКТУРГАНОВА БАЯН МЕНДИКУЛОВНА</t>
  </si>
  <si>
    <t>БЕКТУРГАНОВА ЗОЯ САЛИЕВНА</t>
  </si>
  <si>
    <t>БЕЛЕНЧУК ВЛАДИМИР ВАСИЛЬЕВИЧ</t>
  </si>
  <si>
    <t>Белов Владимир Геннадьевич</t>
  </si>
  <si>
    <t>БЕЛОЗУБОВ НИКОЛАЙ ПАВЛОВИЧ</t>
  </si>
  <si>
    <t>Белькова Наталья Викторовна</t>
  </si>
  <si>
    <t>БЕЛЯЛОВ БАГАДЫР ШАКИРОВИЧ</t>
  </si>
  <si>
    <t>БЕРДИСОВА ЗИНАКУЛЬ ТУРСЫНОВНА</t>
  </si>
  <si>
    <t>БЕРДЫГУЛОВ КАЗБАЙ АБЫЛГАЗИНОВИЧ</t>
  </si>
  <si>
    <t>БЕРЕЖИНСКИЙ ЮРИЙ ВАЛЕНТИНОВИЧ</t>
  </si>
  <si>
    <t>БЕРЕЗОВСКАЯ НИНА ИВАНОВНА</t>
  </si>
  <si>
    <t>БЕРИКОВА АЛТЫН ТУРЛЫКОЖАЕВНА</t>
  </si>
  <si>
    <t>БЕРИЛЛО ЕЛЕНА НИКОЛАЕВНА</t>
  </si>
  <si>
    <t>БЕРКАЛИЕВА РАЙКЕ СЛАМБЕКОВНА</t>
  </si>
  <si>
    <t>БЕРКИМБАЕВ САДЫКАН ТУЛЕГЕНОВИЧ</t>
  </si>
  <si>
    <t>БЕРКИНА ОЛЬГА ВИКТОРОВНА</t>
  </si>
  <si>
    <t>БЕРКЛУНД СВЕТЛАНА НИКОЛАЕВНА</t>
  </si>
  <si>
    <t>БЕРМУХАМБЕТОВ КАЙЫРХАН КОНЫСПАЕВИЧ</t>
  </si>
  <si>
    <t>БИБИКОВА ЗИНАИДА НИКОЛАЕВНА</t>
  </si>
  <si>
    <t>БИДАЙБЕКОВА РОЗА ИМАНБЕКОВНА</t>
  </si>
  <si>
    <t>БИЛАЛОВ БИНАЛИ БАЯЗОВИЧ</t>
  </si>
  <si>
    <t xml:space="preserve">БИЛАЛОВ ГУЛАМДУН </t>
  </si>
  <si>
    <t>БИМОЛДАНОВ МУРАТ ЖУМАТАЕВИЧ</t>
  </si>
  <si>
    <t>БИНАЛИЕВ МУХИДДИН ШАБОНОВИЧ</t>
  </si>
  <si>
    <t>БИНАЛИЕВ ШАЙСМАИЛ ЖАМАЛОВИЧ</t>
  </si>
  <si>
    <t>БИРИМКУЛОВ ТУРСУНБАЙ БАЙБОСУНОВИЧ</t>
  </si>
  <si>
    <t>БИСАРИЕВА АСЕМ КАНАТЖАНОВНА</t>
  </si>
  <si>
    <t>БИССАЛОВ ОСМАН ИСАЕВИЧ</t>
  </si>
  <si>
    <t>БИСЮКОВА ГУЛЬЖАЗИРА ЗЕЙНУЛЛИЕВНА</t>
  </si>
  <si>
    <t xml:space="preserve">БИЦАЕВА УНКАР </t>
  </si>
  <si>
    <t>БИШАРОВА НИГАРА ТЕИПОВНА</t>
  </si>
  <si>
    <t>БЛАШКЕ МИХАИЛ ЭВАЛЬДОВИЧ</t>
  </si>
  <si>
    <t>БЛОХИН ВИТАЛИЙ ВИКТОРОВИЧ</t>
  </si>
  <si>
    <t>БОГАТЫРЁВА АЛЛА БОРИСОВНА</t>
  </si>
  <si>
    <t>БОГДАНОВА ИРИНА ГРИГОРЬЕВНА</t>
  </si>
  <si>
    <t>БОЛАТ АБДУЛ АБДУЛЛАУЛЫ</t>
  </si>
  <si>
    <t>БОЛАТБАЕВА БАЛАУСА ТОҚТАРҚЫЗЫ</t>
  </si>
  <si>
    <t xml:space="preserve">БОЛАТБЕКОВА ИЗЕТ </t>
  </si>
  <si>
    <t xml:space="preserve">БОЛАТБЕКОВА КЕРИМЖАН </t>
  </si>
  <si>
    <t>БОЛКВАДЗЕ МЕЙХАНЕМ АЛИХАНОВНА</t>
  </si>
  <si>
    <t>БОНДАРЕНКО ВИТАЛИЙ АЛЕКСАНДРОВИЧ</t>
  </si>
  <si>
    <t>БОРОДЕНКО МИХАИЛ НИКОЛАЕВИЧ</t>
  </si>
  <si>
    <t>БОСТАНЖИЕВ БЕГАЛИ АБДУЛЛАЕВИЧ</t>
  </si>
  <si>
    <t>БОТАБАЕВ МУРАТ КАЛТАЕВИЧ</t>
  </si>
  <si>
    <t>БОТАБАЕВА ГУЛЬСАРА РАХМЕТОЛЛАНОВНА</t>
  </si>
  <si>
    <t>БОТАБАЕВА РОЗА ЕРГАЗИЕВНА</t>
  </si>
  <si>
    <t>БОТАЕВ ГАЗИЗ КИРГИЗХАНОВИЧ</t>
  </si>
  <si>
    <t>БОТБАЕВ ЖАНДОС ЖАНИБЕКОВИЧ</t>
  </si>
  <si>
    <t>БОШЕНОВА НУРГУЛЬ СУЛЕЙМАНОВНА</t>
  </si>
  <si>
    <t>БОЯРСКИЙ ВАСИЛИЙ СЕРГЕЕВИЧ</t>
  </si>
  <si>
    <t>БРЕЖНЕВ МИХАИЛ АЛЕКСЕЕВИЧ</t>
  </si>
  <si>
    <t>БРИТИК СЕРГЕЙ НИКОЛАЕВИЧ</t>
  </si>
  <si>
    <t>БРУК ЗИНАИДА АЛЕКСАНДРОВНА</t>
  </si>
  <si>
    <t>БРЫЗГАЛОВ ВЛАДИМИР БОРИСОВИЧ</t>
  </si>
  <si>
    <t>БРЯНЦЕВА ОЛЬГА ЯКОВЛЕВНА</t>
  </si>
  <si>
    <t>БУГАЧЕЕВ ЮСУП ХАМЗАТОВИЧ</t>
  </si>
  <si>
    <t>БУЗАУБАЕВ СЕИТЖАПАР АЙТАХМЕТОВИЧ</t>
  </si>
  <si>
    <t>БУЙКО ВЛАДИМИР ИОСИФОВИЧ</t>
  </si>
  <si>
    <t>БУКАРБЕКОВ АМАНГЕЛЬДЫ ЕЛТАЕВИЧ</t>
  </si>
  <si>
    <t>БУКЕМБАЕВА ГАЛИЯ КАДЫРБЕКОВНА</t>
  </si>
  <si>
    <t>БУЛДЫБАЕВ АЛМАС НЫГМЕТОВИЧ</t>
  </si>
  <si>
    <t>БУЛДЫБАЕВ ЕРГАЛИ НУГМАШОВИЧ</t>
  </si>
  <si>
    <t xml:space="preserve">БУЛЕКБАЕВА САГИНАЙ </t>
  </si>
  <si>
    <t>БУЛЕМБАЕВА ГУЛЬМИРА МУКАШЕВНА</t>
  </si>
  <si>
    <t>БУРЛАКОВ АЛЕКСАНДР АЛЕКСАНДРОВИЧ</t>
  </si>
  <si>
    <t xml:space="preserve">БУРЛИБАЕВ МУХТАРХАН </t>
  </si>
  <si>
    <t>БУРЛУЧЕНКО ВАСИЛИЙ МИХАЙЛОВИЧ</t>
  </si>
  <si>
    <t>БУРМАКИНА ТАТЬЯНА ПЕТРОВНА</t>
  </si>
  <si>
    <t>БУРЦЕВА ВАЛЕРИЯ АЛЕКСАНДРОВНА</t>
  </si>
  <si>
    <t>БУРЧАК ЮЛИЯ ЮРЬЕВНА</t>
  </si>
  <si>
    <t>БУТКОВ АЛЕКСАНДР АРСЕНТЬЕВИЧ</t>
  </si>
  <si>
    <t>БУХАРБАЕВ СЕРИККАЗЫ ТЕМИРХАНОВИЧ</t>
  </si>
  <si>
    <t>БУХАРБАЕВ УМАР ИСАКОВИЧ</t>
  </si>
  <si>
    <t>БУЯНБАЕВ АБЫЗБАЙ ДЖАКСЫЛЫКОВИЧ</t>
  </si>
  <si>
    <t>БЫКОВ СЕРГЕЙ АНАТОЛЬЕВИЧ</t>
  </si>
  <si>
    <t>БЫКОВА ГАЛИНА АНДРЕЕВНА</t>
  </si>
  <si>
    <t>БЫКОВСКИХ АННА ИВАНОВНА</t>
  </si>
  <si>
    <t>БЫЧКОВА НАДЕЖДА ВАЛЕРЬЕВНА</t>
  </si>
  <si>
    <t>ВАЛЕНТЮК ГАЛИНА НИКОЛАЕВНА</t>
  </si>
  <si>
    <t>ВАЛЫНКИН ЕВГЕНИЙ АНАТОЛЬЕВИЧ</t>
  </si>
  <si>
    <t>ВАСИЛЕВСКАЯ ИРИНА СЕРГЕЕВНА</t>
  </si>
  <si>
    <t>ВАСИЛЬЕВА ОЛЬГА АКИМОВНА</t>
  </si>
  <si>
    <t>ВАЩЕНКО ЮРИЙ ВИКТОРОВИЧ</t>
  </si>
  <si>
    <t>ВДОВЕНКО ВАЛЕРИЙ ВЛАДИМИРОВИЧ</t>
  </si>
  <si>
    <t>ВЕЙМЕР НАТАЛЬЯ ФРИДРИХОВНА</t>
  </si>
  <si>
    <t>ВЕЛИЧКО АЛЕКСАНДР ЯКОВЛЕВИЧ</t>
  </si>
  <si>
    <t>ВЕРЕВКА ВЛАДИМИР ПЕТРОВИЧ</t>
  </si>
  <si>
    <t>ВЕРЕЩАГИН ВЛАДИМИР ВЛАДИМИРОВИЧ</t>
  </si>
  <si>
    <t>ВЕРНЕР АНДРЕЙ МИХАЙЛОВИЧ</t>
  </si>
  <si>
    <t>ВЕСЕЛКОВА ЕЛЕНА ВАЛЕНТИНОВНА</t>
  </si>
  <si>
    <t xml:space="preserve">ВИЛИМЕТОВА ТУТАШХАНУМ </t>
  </si>
  <si>
    <t>ВИЛЬБЕРГЕР ЕЛЕНА ГЕННАДЬЕВНА</t>
  </si>
  <si>
    <t>ВИЛЬГЕЛЬМ ТАМАРА СЕРГЕЕВНА</t>
  </si>
  <si>
    <t>ВОЛКОВА ЕКАТЕРИНА ДМИТРИЕВНА</t>
  </si>
  <si>
    <t>ВОЛЬФ АЛЕКСАНДР ИОСИФОВИЧ</t>
  </si>
  <si>
    <t>ВОЛЬФ АНАТОЛИЙ АРНГОЛЬДОВИЧ</t>
  </si>
  <si>
    <t>ВОРОБЬЕВ ВЛАДИСЛАВ СЕРГЕЕВИЧ</t>
  </si>
  <si>
    <t>ВОРОБЬЕВА ВАЛЕНТИНА ФЕОКТИСТОВНА</t>
  </si>
  <si>
    <t>ГААН ВЛАДИМИР КАРЛОВИЧ</t>
  </si>
  <si>
    <t>ГАБДРАФИКОВ РИНАТ ФАРИТОВИЧ</t>
  </si>
  <si>
    <t>ГАБРЕЛЬЯН АРТУР РУБЕНОВИЧ</t>
  </si>
  <si>
    <t>ГАДЖИЕВ ХАСАН БАХШИЕВИЧ</t>
  </si>
  <si>
    <t>ГАЕВ ГЕННАДИЙ СЕЛИВЕРСТОВИЧ</t>
  </si>
  <si>
    <t>ГАЗЕЕВ ПАВЕЛ ИВАНОВИЧ</t>
  </si>
  <si>
    <t>ГАИТОВА ИЗЯТБУВИ МУСАЛИМОВНА</t>
  </si>
  <si>
    <t>ГАЙБАДУЛИНА МАЛИКА ТЕНГИЗОВНА</t>
  </si>
  <si>
    <t>ГАЙДАРОВА НАСИБА САРДАЛОВНА</t>
  </si>
  <si>
    <t>ГАЙК АНТОН ВИКТОРОВИЧ</t>
  </si>
  <si>
    <t>ГАЛИЕВ БУЛАТ ТЛЕУКЕНОВИЧ</t>
  </si>
  <si>
    <t>ГАЛИМОВ ВИКТОР КАРИМОВИЧ</t>
  </si>
  <si>
    <t>ГАЛИУЛИН ТУКЕН ОМАРБЕКОВИЧ</t>
  </si>
  <si>
    <t>ГАЛУНЧИКОВА НИНА АРТЕМЬЕВНА</t>
  </si>
  <si>
    <t>ГАМОВА ЛАРИСА АЛЕКСАНДРОВНА</t>
  </si>
  <si>
    <t>ГАППАРОВА АЙГУЛЬ ТОХТИГОЖАЕВНА</t>
  </si>
  <si>
    <t>ГАСАНОВ АББАС НАДЫРШАЕВИЧ</t>
  </si>
  <si>
    <t>ГАСАНОВ БАЙРАМ АХМЕТОВИЧ</t>
  </si>
  <si>
    <t>ГАСАНОВ ХАМИД КУШАЛИЕВИЧ</t>
  </si>
  <si>
    <t>ГАСАНОВ ЭЙВАЗ ХАМИДОВИЧ</t>
  </si>
  <si>
    <t xml:space="preserve">ГАСАНОВА ГУЛСАНАМ </t>
  </si>
  <si>
    <t>ГАСАНОВА НИГАР БАГАЕВНА</t>
  </si>
  <si>
    <t>Генахунов Адылжан Илахунович</t>
  </si>
  <si>
    <t>ГЕНИЯРОВ АНИС ИЗБУЛЛАЕВИЧ</t>
  </si>
  <si>
    <t>ГЕРАСИМЕНКО ЛЮБОВЬ ПЕТРОВНА</t>
  </si>
  <si>
    <t>ГЕРАСИМЕНКО СЕРГЕЙ ВИКТОРОВИЧ</t>
  </si>
  <si>
    <t>ГЕРБЕР ПАВЕЛ ПАВЛОВИЧ</t>
  </si>
  <si>
    <t>ГИЗИТДИНОВ ГИЛЬФАН ГАБДУЛОВИЧ</t>
  </si>
  <si>
    <t>ГЛАЗКОВА СВЕТЛАНА ИВАНОВНА</t>
  </si>
  <si>
    <t>Гожакова Сахибам Музапаровна</t>
  </si>
  <si>
    <t>ГОЖАХМЕТОВ ЯРМАХАМЕТ ТОХТАРОВИЧ</t>
  </si>
  <si>
    <t>Голощапова Ирина Елисеевна</t>
  </si>
  <si>
    <t>ГОЛУБЕВ ПАВЕЛ НИКОЛАЕВИЧ</t>
  </si>
  <si>
    <t>ГОНЧАРОВА НАДЕЖДА ЛЕОНИДОВНА</t>
  </si>
  <si>
    <t>ГОРБАЧЕВ ОЛЕГ ОЛЕГОВИЧ</t>
  </si>
  <si>
    <t>ГОРБИК СЕРГЕЙ ВЛАДИМИРОВИЧ</t>
  </si>
  <si>
    <t>ГОРБУНОВ ВЛАДИМИР ВАЛЕРЬЯНОВИЧ</t>
  </si>
  <si>
    <t>ГОРЕНСКАЯ ТАТЬЯНА КОНСТАНТИНОВНА</t>
  </si>
  <si>
    <t>Готшалк Людмила Павловна</t>
  </si>
  <si>
    <t>ГОФМАН СЕРГЕЙ ВЛАДИМИРОВИЧ</t>
  </si>
  <si>
    <t>ГРЕБЕНЩИКОВ АНАТОЛИЙ АНАТОЛЬЕВИЧ</t>
  </si>
  <si>
    <t>ГРЕЧИШНИКОВ ВАСИЛИЙ НИКОЛАЕВИЧ</t>
  </si>
  <si>
    <t>ГРИГОРИАДИ ЕЛЕНА ПАВЛОВНА</t>
  </si>
  <si>
    <t>ГРИНЕК АЛЕКСАНДР ГЕННАДЬЕВИЧ</t>
  </si>
  <si>
    <t>ГРИНЬКО ГЕРТРУДА ГУСТАВНА</t>
  </si>
  <si>
    <t>ГУБАШЕВ ТУРАРБЕК КАРИМОВИЧ</t>
  </si>
  <si>
    <t>ГУЛАЛИЕВ ЭНАДИН ПАШАЛИЕВИЧ</t>
  </si>
  <si>
    <t>ГУНЯШЕВА АСИЯ ХУСЕЙНОВНА</t>
  </si>
  <si>
    <t>ГУСЕИНОВ СЕЛИМ ШАВКЕТОВИЧ</t>
  </si>
  <si>
    <t>ГУСЕИНОВА АМРИЯ АЛАДИНОВНА</t>
  </si>
  <si>
    <t>ГУСЕИНОВА МЕРИБАН ШАВКЕНОВНА</t>
  </si>
  <si>
    <t>ГУСЕЙНОВ ДЖАГАЛИ ШАКИРОВИЧ</t>
  </si>
  <si>
    <t>ГУСЕЙНОВ РУСТАМ БИНАЛИЕВИЧ</t>
  </si>
  <si>
    <t>ГУСЕЙНОВ ТАИР ИСЛАМ ОГЛЫ</t>
  </si>
  <si>
    <t>ГУСЕЙНОВА НАСХАНЫМ ЗАБИТОВНА</t>
  </si>
  <si>
    <t>ГУСЫНИНА СВЕТЛАНА ВИКТОРОВНА</t>
  </si>
  <si>
    <t>ДАВЛЕТБАЕВ КУАНЫШБАЙ БАЙМУХАНОВИЧ</t>
  </si>
  <si>
    <t>ДАВЛЕТПАКОВ АБДИРАЙЫМ ТАЙСАРИЕВИЧ</t>
  </si>
  <si>
    <t>ДАВУТОВА ИЗАТБУБИ ИЛАХУНОВНА</t>
  </si>
  <si>
    <t>ДАДАЕВ ЭМИЛЬ АТИФОВИЧ</t>
  </si>
  <si>
    <t>ДАДАЕВА ЛОЛА МИРАЛИЕВНА</t>
  </si>
  <si>
    <t>ДАЙЫРОВ МУРАТ КИРГИЗАЛИЕВИЧ</t>
  </si>
  <si>
    <t>ДАЛАБАЕВ ЕРЛАН КАСЫБАЕВИЧ</t>
  </si>
  <si>
    <t xml:space="preserve">ДАНАРКУЛОВА КАЛИЯ </t>
  </si>
  <si>
    <t xml:space="preserve">ДАНИБЕКОВ СУЛТАНБЕК </t>
  </si>
  <si>
    <t>ДАНИЛЕНКО ДАНИЛ ВИКТОРОВИЧ</t>
  </si>
  <si>
    <t xml:space="preserve">ДАНЫШПАНОВ БЕКСЫРГА </t>
  </si>
  <si>
    <t>ДАНЬКО ВЛАДИМИР ВЛАДИМИРОВИЧ</t>
  </si>
  <si>
    <t>ДАРХАНБАЕВА ЛЯЗЗАТ САГЫМХАНОВНА</t>
  </si>
  <si>
    <t>ДАТКАЕВ ТАЛГАТ САПАРОВИЧ</t>
  </si>
  <si>
    <t>ДАУЖАНОВ ТУРГАНБАЙ БАХЫТЖАНОВИЧ</t>
  </si>
  <si>
    <t xml:space="preserve">ДАУКЕНОВА КУЛЯШ </t>
  </si>
  <si>
    <t>ДАУЛБАЕВ ЕРГАЗЫ СЕЙДИНОВИЧ</t>
  </si>
  <si>
    <t>ДАУЛЕТИЯРОВА ГУЛНУР АЯКОЗОВНА</t>
  </si>
  <si>
    <t>ДАУРБЕКОВ АДАМ МАГОМЕДОВИЧ</t>
  </si>
  <si>
    <t>ДАУРЕНБАЕВ ГАБИТ КАУЫНБАЕВИЧ</t>
  </si>
  <si>
    <t>ДАУТБАЕВА АЛЛА АЛЕКСАНДРОВНА</t>
  </si>
  <si>
    <t xml:space="preserve">ДАУТОВ АРСЛАН </t>
  </si>
  <si>
    <t>ДАУТОВ ДИЛЬМУРАТ САВИРДИНОВИЧ</t>
  </si>
  <si>
    <t>ДЕЛЕВАРОВ КАЗЫМ БАЛКИЕВИЧ</t>
  </si>
  <si>
    <t xml:space="preserve">ДЕМЕУОВА АСЫЛКАН </t>
  </si>
  <si>
    <t>ДЕНИСОВ АЛЕКСАНДР ИВАНОВИЧ</t>
  </si>
  <si>
    <t>ДЖАББАРБЕРГЕНОВА ТАМАРА УРАЗБАЕВНА</t>
  </si>
  <si>
    <t>ДЖАЗЫКБАЕВ АМАНЖОЛ ГАБДИСАЛИМОВИЧ</t>
  </si>
  <si>
    <t>ДЖАЗЫЛБЕКОВА ЛЯЙЛА МУСАБЕКОВНА</t>
  </si>
  <si>
    <t xml:space="preserve">ДЖАЙНОЗАРОВА ФЕРУДА </t>
  </si>
  <si>
    <t>ДЖАЛИЛОВА ГАЛИНА АЛЕКСЕЕВНА</t>
  </si>
  <si>
    <t xml:space="preserve">ДЖАЛИЛОВА ДАРИЯ </t>
  </si>
  <si>
    <t>ДЖАМАЛОВ ШАИСМОИЛ ЛАТИФОВИЧ</t>
  </si>
  <si>
    <t>ДЖАМАЛОВА ДИАНА МАМЕДОВНА</t>
  </si>
  <si>
    <t>ДЖАНДЕЛБАЕВА ОРАЗКУЛЬ НУРКАРИМОВНА</t>
  </si>
  <si>
    <t>ДЖАНКОЙЛИКОВА АЛМАХАН КОЖЕКПАЕВНА</t>
  </si>
  <si>
    <t xml:space="preserve">Джанузаков Кенесбай </t>
  </si>
  <si>
    <t>ДЖАНЫСБАЕВ АМАНКЕЛДИ ТУРАРОВИЧ</t>
  </si>
  <si>
    <t>ДЖАПАРОВ ДИЛЬМУРАТ КАРИМОВИЧ</t>
  </si>
  <si>
    <t>ДЖАРЫКБАСОВ БАКБЕРГЕН АББАСУЛЫ</t>
  </si>
  <si>
    <t>ДЖАУАРОВА ДИНАРА БЕЙСЕНБЕКОВНА</t>
  </si>
  <si>
    <t>ДЖАУБАСАРОВА ЖАУШАН ШЕЛЕКБАЕВНА</t>
  </si>
  <si>
    <t>ДЖЕКСЕМБЕКОВ ЕРГАЛИ БАСАРБАЕВИЧ</t>
  </si>
  <si>
    <t>ДЖЕЛИЛОВА ГУЛЬЖАХРЯМ УСЕНЖАНОВНА</t>
  </si>
  <si>
    <t>ДЖЕМИСБАЕВА БЕЙБИТКУЛЬ КУРМАШЕВНА</t>
  </si>
  <si>
    <t>ДЖИРЕНБАЕВА РАЙСА АБДЫХАИМОВНА</t>
  </si>
  <si>
    <t>ДЖОЛДЫБАЕВ НУРБЕК АКАНОВИЧ</t>
  </si>
  <si>
    <t>ДЖОЛОМАНОВ КАСЕН АЛИМЖАНОВИЧ</t>
  </si>
  <si>
    <t>ДЖУМАБАЕВ МАРАТ БАХИТЖАНОВИЧ</t>
  </si>
  <si>
    <t>ДЖУМАГАЛИЕВ ТАЛГАТ ХАМИТОВИЧ</t>
  </si>
  <si>
    <t>ДЖУМАГУЛОВ АЙДАР АБДРАСИЛОВИЧ</t>
  </si>
  <si>
    <t>ДЖУМАЕВ КАМАЛ МАДИНОВИЧ</t>
  </si>
  <si>
    <t xml:space="preserve">ДЖУНДЫБАЕВА АИМБУБИ </t>
  </si>
  <si>
    <t>ДЖУРТШИЕВ ДАМИР ИСАБЕКОВИЧ</t>
  </si>
  <si>
    <t>ДЖУСИПОВА ЕЛЕНА ВЛАДИМИРОВНА</t>
  </si>
  <si>
    <t>ДЗЮБА ПАВЕЛ МИХАЙЛОВИЧ</t>
  </si>
  <si>
    <t>ДИК ВЛАДИМИР АНДРЕЕВИЧ</t>
  </si>
  <si>
    <t xml:space="preserve">ДИНБАЕВ ТОЛЕГЕН </t>
  </si>
  <si>
    <t>ДИНЯКИН АЛЕКСАНДР СТАНИСЛАВОВИЧ</t>
  </si>
  <si>
    <t>ДИХАМБАЕВ ЕРБОЛАТ АЛДАНОВИЧ</t>
  </si>
  <si>
    <t>ДИХАНБАЕВ ЖАНАТ НУРМУХАНОВИЧ</t>
  </si>
  <si>
    <t>ДИХАНБАЕВ СЕРИК ЕСЖАНОВИЧ</t>
  </si>
  <si>
    <t>ДМИТРИЕНКО ЕВГЕНИЙ ПЕТРОВИЧ</t>
  </si>
  <si>
    <t>ДОЙСЕНОВ МУХИТ КУРМАНКАЗИЕВИЧ</t>
  </si>
  <si>
    <t>ДОКУЧАЕВ ВАСИЛИЙ АНАТОЛЬЕВИЧ</t>
  </si>
  <si>
    <t>ДОМОЕВСКИЙ СЕРГЕЙ НИКОЛАЕВИЧ</t>
  </si>
  <si>
    <t>ДОМРАЧЕВ ИГОРЬ ВАЛЕРЬЕВИЧ</t>
  </si>
  <si>
    <t>ДОНКОВ ВИКТОР АЛЕКСАНДРОВИЧ</t>
  </si>
  <si>
    <t>ДОНСКИХ ВЛАДИМИР ВАСИЛЬЕВИЧ</t>
  </si>
  <si>
    <t>ДОСБЕРГЕНОВА КЛАВДИЯ КОКДШКПАЕВНА</t>
  </si>
  <si>
    <t>ДОСБЕРГЕНОВА СВЕТЛАНА БАЛТАБАЕВНА</t>
  </si>
  <si>
    <t>ДОСКИЕВ БЕЙСЕМБАЙ ДЮСЕНБИНОВИЧ</t>
  </si>
  <si>
    <t>ДОСКУЖАЕВ САДВАКАС БАЙМУХАНОВИЧ</t>
  </si>
  <si>
    <t>ДОСМАГАМБЕТОВ СЕРАЛЫ АБДУАЛИЕВИЧ</t>
  </si>
  <si>
    <t>ДОСМУХАМБЕТОВ АРСЕН САРСЕНБАЕВИЧ</t>
  </si>
  <si>
    <t>ДОСПАЕВ КУТТЫБАЙ НАРБАЕВИЧ</t>
  </si>
  <si>
    <t>ДОСЫМБЕТОВА БЕЙКУТ УСЕРБАЕВНА</t>
  </si>
  <si>
    <t>ДОСЫМЖАНОВ САПАРГАЛИ КЕНЕСКАЛИЕВИЧ</t>
  </si>
  <si>
    <t>ДОСЫМОВ ДАСТАН КАНАТБЕКОВИЧ</t>
  </si>
  <si>
    <t>ДОШИНА НИНА ИВАНОВНА</t>
  </si>
  <si>
    <t>ДРОНОВ ВАСИЛИЙ СТЕПАНОВИЧ</t>
  </si>
  <si>
    <t xml:space="preserve">ДУАБАЕВА СЫРБАЛА </t>
  </si>
  <si>
    <t>ДУБИНИН АЛЕКСАНДР ВАСИЛЬЕВИЧ</t>
  </si>
  <si>
    <t>ДУГАНОВ ДИЛШАД УСАИНОВИЧ</t>
  </si>
  <si>
    <t>ДУЗГЕНБАЕВ САГЫНБЕК КАРИМОВИЧ</t>
  </si>
  <si>
    <t>ДУЙСЕБАЕВ КУАТ КУРМАНГАЛИЕВИЧ</t>
  </si>
  <si>
    <t>ДУЙСЕБЕКОВ ЖУМАГЕЛДИ АДИЛОВИЧ</t>
  </si>
  <si>
    <t>ДУЙСЕМБАЕВА РАТКУЛ КАЛАЛБЕКОВНА</t>
  </si>
  <si>
    <t>ДУЙСЕНБАЕВ МЕДЕТ БИЛЯЛОВИЧ</t>
  </si>
  <si>
    <t>ДУЙСЕНБЕКОВ ЕРАЛЫ АБДУАЛИЕВИЧ</t>
  </si>
  <si>
    <t xml:space="preserve">Дуйсенов Адилхан </t>
  </si>
  <si>
    <t>ДУЙСЕНОВ ЕРЛАН ТЛЕУХАНОВИЧ</t>
  </si>
  <si>
    <t>ДУЙСЕНОВА ДИЛЛЯРА ЖУМАГАЛИЕВНА</t>
  </si>
  <si>
    <t>ДУЙСЕНОВА МАРЯШ АМАНГЕЛДИЕВНА</t>
  </si>
  <si>
    <t>ДУКЕНОВА НАТИМА АДИЛХАНОВНА</t>
  </si>
  <si>
    <t>Дулатбаев Кайрат Бидибаевич</t>
  </si>
  <si>
    <t>ДУЛАТОВ НУРБАКЫТ САТЫБАЛДЫЕВИЧ</t>
  </si>
  <si>
    <t>ДУМЧЕБАЕВ МАРАТ УЮМОВИЧ</t>
  </si>
  <si>
    <t>ДУМШЕБАЕВ МУХТАР МЫРЗАТАЕВИЧ</t>
  </si>
  <si>
    <t xml:space="preserve">ДУНАБАЕВА БАЗАРКУЛ </t>
  </si>
  <si>
    <t>ДУНАЕВА ГАЛИНА ЕЛИСЕЕВНА</t>
  </si>
  <si>
    <t>ДУРМАНОВ САБИТ ЖАНИБЕКОВИЧ</t>
  </si>
  <si>
    <t>ДУРСУНОВА САНИЯ ГУЛЬМАЛИЕВНА</t>
  </si>
  <si>
    <t>ДУСМАНОВ КУВАНДИК ДАВЛАТЁРОВИЧ</t>
  </si>
  <si>
    <t>ДҮЙСЕҒҰЛ ГҮЛЖАН ӘШЕНҚЫЗЫ</t>
  </si>
  <si>
    <t>ДЫРДА ВАЛЕНТИНА МИХАЙЛОВНА</t>
  </si>
  <si>
    <t>ДЮСЕГАЛИЕВ АЛМАТ АМАНГЕЛЬДИЕВИЧ</t>
  </si>
  <si>
    <t xml:space="preserve">ДЮСЕМБАЕВА ЖАКАН </t>
  </si>
  <si>
    <t>ЕБДИЛМАНОВА ЖУЛДЫЗ ЕБДИЛМАНОВНА</t>
  </si>
  <si>
    <t>ЕВСЕЕВ АЛЕКСАНДР ЮРЬЕВИЧ</t>
  </si>
  <si>
    <t>ЕВСТЕГНЕЕВ ОЛЕГ ВАЛЕРЬЕВИЧ</t>
  </si>
  <si>
    <t>ЕГЕМБЕРДИЕВ КАИС ЕГЕМБЕРДИЕВИЧ</t>
  </si>
  <si>
    <t>ЕГЕНБЕРДИЕВА ЛЯЙЛЯ АЛИПБАЕВНА</t>
  </si>
  <si>
    <t xml:space="preserve">ЕГИЗБАЕВА ДАНИБАЛА </t>
  </si>
  <si>
    <t>Егизов Тельман Сериккалиевич</t>
  </si>
  <si>
    <t>ЕГИНБАЕВА ГАУХАР ЖУМАНОВНА</t>
  </si>
  <si>
    <t>ЕКЕЙБАЕВ УМИРБЕК АСИЛОВИЧ</t>
  </si>
  <si>
    <t>ЕЛГЕЛДИЕВА АЙДА ЕЛГЕЛДІҚЫЗЫ</t>
  </si>
  <si>
    <t xml:space="preserve">ЕЛЕМЕС БЕКЕТ </t>
  </si>
  <si>
    <t>ЕЛУБАЕВ БАУРЖАН ЕРЛАНОВИЧ</t>
  </si>
  <si>
    <t>ЕЛУБАЕВ СЕРИК ОДАБАЙУЛЫ</t>
  </si>
  <si>
    <t>ЕЛУБАЕВА ЕВГЕНИЯ ЮРЬЕВНА</t>
  </si>
  <si>
    <t xml:space="preserve">ЕЛШАТ ЕЛДАР </t>
  </si>
  <si>
    <t>ЕМ ВИТАЛИЙ ВЛАДИСЛАВОВИЧ</t>
  </si>
  <si>
    <t xml:space="preserve">ЕМЕЛЬБАЕВА ДАРИКА </t>
  </si>
  <si>
    <t>ЕМЕНОВ МАМЕД САРДАЛОВИЧ</t>
  </si>
  <si>
    <t xml:space="preserve">ЕМЕНОВА НАДЯ </t>
  </si>
  <si>
    <t>ЕМИНОВ ЧИНГИЗ АХМЕДОВИЧ</t>
  </si>
  <si>
    <t>ЕНДЫБАЕВ БАИС ОЛЖАТАЕВИЧ</t>
  </si>
  <si>
    <t>ЕНСЕПОВА АЙМАН ЗАКИРОВНА</t>
  </si>
  <si>
    <t>ЕРАЛИЕВ ЕРМЕК БЕКЕНОВИЧ</t>
  </si>
  <si>
    <t>Ералы Ахат Ералыұлы</t>
  </si>
  <si>
    <t>ЕРБОСЫНОВ ЕРБОЛ ИМАНГАЛИЕВИЧ</t>
  </si>
  <si>
    <t>ЕРГЕШБАЕВА ГУЛЬМИРА ЕРГЕШБАЕВНА</t>
  </si>
  <si>
    <t>ЕРЕМИН АЛЕКСЕЙ ВИКТОРОВИЧ</t>
  </si>
  <si>
    <t>ЕРЕМИНА РАИСА ФЕДОРОВНА</t>
  </si>
  <si>
    <t>ЕРИМБЕТОВ БАХЫТ СПАНОВИЧ</t>
  </si>
  <si>
    <t>ЕРИМБЕТОВ ОРНАЛИ КУДАЙБЕРГЕНОВИЧ</t>
  </si>
  <si>
    <t>ЕРИСКИНА ЗИНАИДА АЛЕКСЕЕВНА</t>
  </si>
  <si>
    <t>ЕРМАГАМБЕТОВА АЙНУР МАХСУТБЕКОВНА</t>
  </si>
  <si>
    <t>ЕРМАГАНБЕТОВ ЗИНУЛЛА ХОЖАШОВИЧ</t>
  </si>
  <si>
    <t>ЕРМЕКБАЕВ ОРЫНБАСАР КАЙБЕРЕНОВИЧ</t>
  </si>
  <si>
    <t>ЕРМЕКОВ НАКЫПБЕК ТУРИСБЕКОВИЧ</t>
  </si>
  <si>
    <t xml:space="preserve">Ермуханова Ушыга </t>
  </si>
  <si>
    <t>ЕРШОВА ЕЛЕНА АЛЕКСАНДРОВНА</t>
  </si>
  <si>
    <t>ЕСБУЛАТОВА АКМАРАЛ ЕРИКОВНА</t>
  </si>
  <si>
    <t>ЕСЕМБАЕВ КАНАТБЕК АМАНТАЕВИЧ</t>
  </si>
  <si>
    <t>ЕСЕНБАЕВА АСИЯ САГИНБАЕВНА</t>
  </si>
  <si>
    <t>Есенбаева Дильбара Аширкуловна</t>
  </si>
  <si>
    <t xml:space="preserve">ЕСЕНБАЕВА ЖАНЫЛХАН </t>
  </si>
  <si>
    <t>ЕСЕНГОЖАЕВА ТИЛЕУКУЛ САДВАКАСОВНА</t>
  </si>
  <si>
    <t>ЕСИМБЕКОВ ЕЛЖАН СЕЙДИЛОВИЧ</t>
  </si>
  <si>
    <t>ЕСКАЛИЕВ ЖУМАТ МАРАТОВИЧ</t>
  </si>
  <si>
    <t xml:space="preserve">ЕСКАЛИЕВ КАРЖАУБАЙ </t>
  </si>
  <si>
    <t xml:space="preserve">ЕСКЕЛЕВ ДЖАЗКАЙРАТ </t>
  </si>
  <si>
    <t>ЕСМАГАМБЕТОВ КАЛДИБЕК ТАУБАЕВИЧ</t>
  </si>
  <si>
    <t>ЕСМАГАНБЕТОВ ЕРКИН УСКЕНБАЕВИЧ</t>
  </si>
  <si>
    <t>ЕСТЫБАЕВА АЙГУЛЬ ТУЛЕЕВНА</t>
  </si>
  <si>
    <t>ЕФАНОВ СЕРГЕЙ АЛЕКСЕЕВИЧ</t>
  </si>
  <si>
    <t>ЕФИМОВ ВЛАДИМИР ИВАНОВИЧ</t>
  </si>
  <si>
    <t>ЕФРЕМЕНКО МАРИНА БОРИСОВНА</t>
  </si>
  <si>
    <t xml:space="preserve">Ешметов Омирбек </t>
  </si>
  <si>
    <t>ЕЩЖАНОВ АБЗАЛ НУРМАКАНБЕТОВИЧ</t>
  </si>
  <si>
    <t>ӘБЖАНОВ МҰХИТ ӘБДІМҰХАМЕТҰЛЫ</t>
  </si>
  <si>
    <t>ӘЛІ ЕРЖАН НАРИМАНҰЛЫ</t>
  </si>
  <si>
    <t>ЖАБЫКБАЕВ КАНАТ ОМИРБАЕВИЧ</t>
  </si>
  <si>
    <t>ЖАДАЕВА АРДАК ШАЛДАНБАЕВНА</t>
  </si>
  <si>
    <t>Жазильбеков Олег Калелевич</t>
  </si>
  <si>
    <t xml:space="preserve">ЖАЗЫКБАЕВА КЕНЖЕГАНЫМ </t>
  </si>
  <si>
    <t xml:space="preserve">ЖАЗЫКПАЕВА САГИЯ </t>
  </si>
  <si>
    <t>ЖАЙЛАУБАЕВА ДАМЕТХАН АЛДАБЕРГЕНОВНА</t>
  </si>
  <si>
    <t>ЖАЙСАНБАЕВ РУСЛАН БОЛАТҰЛЫ</t>
  </si>
  <si>
    <t>ЖАЙТАПОВА АЛТНАЙ АЛЬБЕКОВНА</t>
  </si>
  <si>
    <t>ЖАЙШИЕВА АСЕМ АСХАТОВНА</t>
  </si>
  <si>
    <t xml:space="preserve">ЖАКАБАЕВ САЛАМАТ </t>
  </si>
  <si>
    <t xml:space="preserve">ЖАКАНОВ МУКАНБЕТИЯР </t>
  </si>
  <si>
    <t>ЖАКИЕНОВ ЕРБОЛАТ КАМАРОВИЧ</t>
  </si>
  <si>
    <t>ЖАКИПОВ ГИНАЯТ САДАНОВИЧ</t>
  </si>
  <si>
    <t xml:space="preserve">ЖАКИПОВ КАЗЫБЕК </t>
  </si>
  <si>
    <t>ЖАКИШЕВ КАЖИМУКАН НУРГАЛИЕВИЧ</t>
  </si>
  <si>
    <t>Жаксыбаева Ляззат Игембаевна</t>
  </si>
  <si>
    <t>ЖАКСЫБЕКОВА ДИНА АМАНБАЕВНА</t>
  </si>
  <si>
    <t xml:space="preserve">ЖАКСЫМБЕКОВ ТОККОЖА </t>
  </si>
  <si>
    <t>ЖАКСЫМУРАТОВ МАКСУТ КУАНЫШБАЕВИЧ</t>
  </si>
  <si>
    <t>ЖАКУПОВА КУЛЯШ ЖАКУПОВНА</t>
  </si>
  <si>
    <t>ЖАЛАЛОВ РАХИМЖАН ИМЕНЖАНОВИЧ</t>
  </si>
  <si>
    <t>Жалалов Русланбек Розахунович</t>
  </si>
  <si>
    <t>ЖАЛМУРЗАЕВА КАЛИМАШ МОЛДАШБЕКОВНА</t>
  </si>
  <si>
    <t>ЖАЛТАНБАЕВ АЛМАС АЙТУГАНОВИЧ</t>
  </si>
  <si>
    <t>ЖАМАЛБЕКОВА ТАУАРКУЛ ЖАМАЛБЕКОВНА</t>
  </si>
  <si>
    <t>ЖАМАНОВА ИНДИРА СОВЕТОВНА</t>
  </si>
  <si>
    <t>ЖАНАКБАЕВА КУЛИПА ИЛЬЯСОВНА</t>
  </si>
  <si>
    <t xml:space="preserve">ЖАНАХМЕТОВА КУЛЬМАЗИЯ </t>
  </si>
  <si>
    <t>ЖАНГОЗИН ЕРЛАН ТУРСУНОВИЧ</t>
  </si>
  <si>
    <t>ЖАНДИЛОВ АЗАМАТ КАНАТОВИЧ</t>
  </si>
  <si>
    <t>ЖАНДИЛЬДИН СЕРГЕЙ СЕРГАЗОВИЧ</t>
  </si>
  <si>
    <t>ЖАНЕКЕЕВА НЕСИПКУЛЬ КОЙШЫБАЕВНА</t>
  </si>
  <si>
    <t>ЖАНОМАНОВ ЗАУЫТБЕК ДЖУНУСТАЕВИЧ</t>
  </si>
  <si>
    <t>Жанылысов Гафур Даутович</t>
  </si>
  <si>
    <t>ЖАПАРБЕКОВА ГУЛИМ МУРАТБЕКОВНА</t>
  </si>
  <si>
    <t>ЖАПАРОВ АРДАК КЫДЫРБЕКОВИЧ</t>
  </si>
  <si>
    <t>ЖАПАРОВ ШИРМАГАМЕД АНВАРОВИЧ</t>
  </si>
  <si>
    <t>ЖАПАРОВА КАРЛЫГАШ ИСЛЯМОВНА</t>
  </si>
  <si>
    <t>ЖАПБАРОВ ЖАЛИЛ ПИРМУРАТОВИЧ</t>
  </si>
  <si>
    <t xml:space="preserve">ЖАРЫКБАСОВ НУСИП </t>
  </si>
  <si>
    <t>ЖАРЫКБАСОВА ШЫНАР КАШКЕЕВНА</t>
  </si>
  <si>
    <t>ЖАУСАНОВ МАДЕНИЕТ КАСЕНГАЗИЕВИЧ</t>
  </si>
  <si>
    <t>ЖЕБЕГЕНОВА МАРЖАН БЕРИКБАЕВНА</t>
  </si>
  <si>
    <t>ЖЕЛДИКБАЕВ ЖЕКЕН АХМЕТБАЕВИЧ</t>
  </si>
  <si>
    <t>ЖЕТПИСБАЕВ БОЛАТ КУДАЙБЕРГЕНОВИЧ</t>
  </si>
  <si>
    <t>ЖИГАЛОВА ЛАРИСА ИВАНОВНА</t>
  </si>
  <si>
    <t>ЖИРЕНБАЕВ СЕРИК АБДУАЛИЕВИЧ</t>
  </si>
  <si>
    <t>ЖОЛАМАНОВА РЫМТАЙ БАЙКЕНОВНА</t>
  </si>
  <si>
    <t xml:space="preserve">Жолдыбаев Сұлтан </t>
  </si>
  <si>
    <t>ЖОЛДЫБАЕВА АДИНА АЛИКЫЗЫ</t>
  </si>
  <si>
    <t>ЖОЛДЫБЕКОВ МЕЙРХАН МАНАСБАЕВИЧ</t>
  </si>
  <si>
    <t xml:space="preserve">ЖОЛДЫБЕКОВ МОЛДАХМЕТ </t>
  </si>
  <si>
    <t>ЖОЛМАГАМБЕТОВА МАЙКУЛ КАЛДЫМУРЗАЕВНА</t>
  </si>
  <si>
    <t>ЖОЛМАГАНБЕТОВ БАЙГАНИН БУРМАКОВИЧ</t>
  </si>
  <si>
    <t>ЖОРОВА НАДЕЖДА АЛЕКСАНДРОВНА</t>
  </si>
  <si>
    <t xml:space="preserve">ЖУБАТКАНОВ ЕРСАЙН </t>
  </si>
  <si>
    <t>ЖУГУНИСОВ РУСЛАН НИЕТБАЕВИЧ</t>
  </si>
  <si>
    <t>ЖУЛЕКОВА ГУЛЬВИРА ТАСБОЛАТОВНА</t>
  </si>
  <si>
    <t>ЖУЛЬФАЕВ ИСЛАМ БАДИРОВИЧ</t>
  </si>
  <si>
    <t xml:space="preserve">ЖУМАБАЕВ КЕЛДИБАЙ </t>
  </si>
  <si>
    <t>ЖУМАБАЕВ МУРАТБЕК ТАНБАЕВИЧ</t>
  </si>
  <si>
    <t xml:space="preserve">ЖУМАБАЕВА КАТША </t>
  </si>
  <si>
    <t xml:space="preserve">ЖУМАДИЛОВ САБЫРХАН </t>
  </si>
  <si>
    <t>ЖУМАДИЛОВ СЕРИККАЗЫ ЗЕЙНЕЛГАЗИНОВИЧ</t>
  </si>
  <si>
    <t>ЖУМАЕВ АФИЗ КАЖИКЕРИМОВИЧ</t>
  </si>
  <si>
    <t xml:space="preserve">ЖУМАЕВ ПАШИАЛИ </t>
  </si>
  <si>
    <t>ЖУМАКАНОВ НУРМУХАМЕТ СЕИТКАЗИНОВИЧ</t>
  </si>
  <si>
    <t>ЖУМАКЕЕВ ЕРЖАН БЕКМУРЗАЕВИЧ</t>
  </si>
  <si>
    <t xml:space="preserve">ЖУМАНОВ ИСБОЛ </t>
  </si>
  <si>
    <t>ЖУМАСЕЙТОВ МУРАТ МУСТАКОВИЧ</t>
  </si>
  <si>
    <t xml:space="preserve">ЖУМАТАЕВ АДЫЛХАН </t>
  </si>
  <si>
    <t>ЖУМАТАЕВ ЕРЛАН НУРЖАУБАЕВИЧ</t>
  </si>
  <si>
    <t xml:space="preserve">ЖУМАШЕВ СОЮЗБАЙ </t>
  </si>
  <si>
    <t>ЖУМСАКОВ ЕСКЕНДЕР ЕСКЕЛЬДИЕВИЧ</t>
  </si>
  <si>
    <t>ЖУНИСОВ БИРЖАН ОПАШОВИЧ</t>
  </si>
  <si>
    <t>ЖУНУСОВ ЕРМЕК ДЮСЕМБЕКОВИЧ</t>
  </si>
  <si>
    <t>ЖУРКАБАЕВ АЛНУР УАЛИБАЕВИЧ</t>
  </si>
  <si>
    <t xml:space="preserve">ЖУРУНОВ НУРБАЙ </t>
  </si>
  <si>
    <t>ЖУСАНБАЕВ АЙБЕК АЙТБАЕВИЧ</t>
  </si>
  <si>
    <t>ЖҰМАҒҰЛ МАРАТ ӘБІЛМАНБЕТХАНҰЛЫ</t>
  </si>
  <si>
    <t>ЖЫЛГЕЛЬДИЕВ НУСИПХАН ИБРАИМБАЕВИЧ</t>
  </si>
  <si>
    <t>ЖЫЛКЫБАЕВА АЛИЯ ЕЛЖАСОВНА</t>
  </si>
  <si>
    <t>ЗАВОРИН ДМИТРИЙ ЕВГЕНЬЕВИЧ</t>
  </si>
  <si>
    <t>ЗАИРОВ МУХИТЖАН АРКИНЖАНОВИЧ</t>
  </si>
  <si>
    <t>ЗАИРОВ НУРАХМЕТ МАХАМЕТОВИЧ</t>
  </si>
  <si>
    <t>ЗАИТОВ АБДУМАЖИТ СЕИТЖАНОВИЧ</t>
  </si>
  <si>
    <t>ЗАИТОВ ДИЛМУРАТ МУРТИЗАЕВИЧ</t>
  </si>
  <si>
    <t>ЗАКИРЖАНОВА АЙГЕРИМ ЖОЛДАСОВНА</t>
  </si>
  <si>
    <t>ЗАКИРОВА ГУЛИМ СЕЙТЖАНОВНА</t>
  </si>
  <si>
    <t>ЗАКОЛОДЯЖНЫЙ ВИКТОР ВАЛЕРЬЕВИЧ</t>
  </si>
  <si>
    <t>ЗАМАНБЕКОВ МАЛИК ДЖАИЛАУБЕКОВИЧ</t>
  </si>
  <si>
    <t>ЗАХАРОВА ЛЮДМИЛА ИВАНОВНА</t>
  </si>
  <si>
    <t>ЗБИТНЕВ СЕРГЕЙ ВАСИЛЬЕВИЧ</t>
  </si>
  <si>
    <t xml:space="preserve">ЗЕЙНЕЛ БАТЫРБАЙ </t>
  </si>
  <si>
    <t>ЗЕЙТИНОВА НУРГУЛЬ КАБДЫЛХАИРОВНА</t>
  </si>
  <si>
    <t xml:space="preserve">ЗЕКЕЙҰЛЫ ЖАСАН </t>
  </si>
  <si>
    <t xml:space="preserve">ЗИКИРБАЙ АБИБОЛЛА </t>
  </si>
  <si>
    <t>ЗИЯЕВ ТАСИ МАХМУДОВИЧ</t>
  </si>
  <si>
    <t>ЗЛАВДИНОВ АКРАМЖАН АКИМЖАНОВИЧ</t>
  </si>
  <si>
    <t>ЗОБНИН АЛЕКСЕЙ ВЛАДИМИРОВИЧ</t>
  </si>
  <si>
    <t>ЗОРБАЕВА РЫСТЫ АБДУКАРИМОВНА</t>
  </si>
  <si>
    <t xml:space="preserve">ЗУБАНОВ НАСИП </t>
  </si>
  <si>
    <t>ЗУБАРЕВА ЛЮДМИЛА ХУСАИНОВНА</t>
  </si>
  <si>
    <t>ЗУКАЕВА ДИЛЬБАР КАДЫМОВНА</t>
  </si>
  <si>
    <t xml:space="preserve">ЗУЛКАПИЛ МИНИРА </t>
  </si>
  <si>
    <t>ЗУЛУНОВА АЙНУР АБДИКАРИМОВНА</t>
  </si>
  <si>
    <t>ЗУЛЬПАКАРОВА ДИНА МАЙЛИЕВНА</t>
  </si>
  <si>
    <t>ЗЯБЛИЦКИЙ РУСЛАН МАГАМЕДОВИЧ</t>
  </si>
  <si>
    <t>ИБИШЕВ САРВАР АККЕВИЧ</t>
  </si>
  <si>
    <t>ИБИШЕВ САХРАП ШИРИНОВИЧ</t>
  </si>
  <si>
    <t>ИБРАГИМОВ АЛИСУЛТАН ШАМИЛЬЕВИЧ</t>
  </si>
  <si>
    <t>ИБРАГИМОВ АМАНГЕЛЬДЫ ТЕЛЕУГАЗИНОВИЧ</t>
  </si>
  <si>
    <t>ИБРАГИМОВ МЕЙРАЛИ ЛАТИПОВИЧ</t>
  </si>
  <si>
    <t>ИБРАГИМОВ МЕРАЛИ ОСМАНОВИЧ</t>
  </si>
  <si>
    <t>ИБРАГИМОВ СМАДИЯР ЖАМАЛОВИЧ</t>
  </si>
  <si>
    <t xml:space="preserve">Ибрагимов Султан </t>
  </si>
  <si>
    <t>ИБРАГИМОВ ЭМУРЛАН НИЯЗОВИЧ</t>
  </si>
  <si>
    <t>ИБРАГИМОВА ГУЛЬВИРА МАСИМЖАНОВНА</t>
  </si>
  <si>
    <t>ИБРАГИМОВА НАРГИЗА ДОЛКУНОВНА</t>
  </si>
  <si>
    <t>ИБРАЕВА АМИНА КАДЕНОВНА</t>
  </si>
  <si>
    <t>ИБРАЕВА МАЯ КЕМЕЛОВНА</t>
  </si>
  <si>
    <t>ИБРАИМОВ ИСРАФИЛЬ БИНАЛИЕВИЧ</t>
  </si>
  <si>
    <t>ИБРАИМОВ КАЛДЫБЕК АБИЛМАЖИНОВИЧ</t>
  </si>
  <si>
    <t>ИБРАИМОВ СЕЙДАХМЕТ ШАЯХМЕТОВИЧ</t>
  </si>
  <si>
    <t>ИБРАИМОВА АЛТЫНКУЛ СМАГУЛОВНА</t>
  </si>
  <si>
    <t>ИБРАЙЫМОВ ЖУМАБЕК ДАУЛЕНХАНОВИЧ</t>
  </si>
  <si>
    <t>ИВАНОВ АЛЕКСАНДР АЛЕКСЕЕВИЧ</t>
  </si>
  <si>
    <t>ИВАНОВ ВЛАДИМИР АЛЕКСАНДРОВИЧ</t>
  </si>
  <si>
    <t>ИВАНОВ ВЯЧЕСЛАВ АНАТОЛЬЕВИЧ</t>
  </si>
  <si>
    <t>ИГЕНБЕРДИЕВА РЫСКУЛЬ АЛИПБАЕВНА</t>
  </si>
  <si>
    <t>ИГЕСЕНОВ АМАНГЕЛЬДЫ ТУЛЕПБЕРГЕНОВИЧ</t>
  </si>
  <si>
    <t>ИГЕСЕНОВА ГУЛЬНАР НУРСЛЯМОВНА</t>
  </si>
  <si>
    <t>ИГИЛЬМАНОВ УНЕРБЕК ВАЛИЕВИЧ</t>
  </si>
  <si>
    <t>ИГИСИНОВ ЕРБОЛАТ АБДИКАНОВИЧ</t>
  </si>
  <si>
    <t>ИГИСИНОВ СЕРИК СЕЙСЕБЕКОВИЧ</t>
  </si>
  <si>
    <t>ИДРИСОВ АКРАМ АЛИМОВИЧ</t>
  </si>
  <si>
    <t>ИЕМБЕРДИЕВ БЕРИК ИСЛАМХАНОВИЧ</t>
  </si>
  <si>
    <t>ИЗАХУНОВ ХЕВИЗАХУН ИЗМАХУНОГЛЫ</t>
  </si>
  <si>
    <t>ИКРАМОВ КАНАТ АСКЕРХАНОВИЧ</t>
  </si>
  <si>
    <t>ИЛИЕВ ШАМШИДИН ТЛЫВАЛДИНОВИЧ</t>
  </si>
  <si>
    <t>ИЛИПОВА ЖАЗИРА БОЛАТБЕКОВНА</t>
  </si>
  <si>
    <t>ИЛЬИН ВАСИЛИЙ КОРНЕЕВИЧ</t>
  </si>
  <si>
    <t xml:space="preserve">ИЛЬЯСОВ КАСЫМБЕК </t>
  </si>
  <si>
    <t>ИМАМБАЕВА БЕЙСЕКУЛЬ СУРТАЕВНА</t>
  </si>
  <si>
    <t>ИМАМБЕТОВ БОЛАТ ТАНИБЕРГЕНОВИЧ</t>
  </si>
  <si>
    <t>ИМАНАЛИЕВ АМАНТАЙ ИМАНАЛИЕВИЧ</t>
  </si>
  <si>
    <t>ИМАНАЛИЕВ БЕРИККАЗЫ ИЛИМАГАЗИЕВИЧ</t>
  </si>
  <si>
    <t>ИМАНБАЕВ БАХТИЯР БЕККАДЫРОВИЧ</t>
  </si>
  <si>
    <t>ИМАНБАЕВ СЕРЖАН НУРГАЛИЕВИЧ</t>
  </si>
  <si>
    <t>ИМАНБЕКОВА ЖАЗИРА ТИЛЕУЖАНОВНА</t>
  </si>
  <si>
    <t>ИМАНГАЛИЕВ БАУРЖАН ОРЫНБАЕВИЧ</t>
  </si>
  <si>
    <t>ИМАНКАЛИЕВ МАРАТ ТАУКЕЕВИЧ</t>
  </si>
  <si>
    <t xml:space="preserve">ИМАНКОЖАЕВА АЙШАХАН </t>
  </si>
  <si>
    <t>ИМАНМОЛДАЕВ КАЙРАТ КАЛИАХУНОВИЧ</t>
  </si>
  <si>
    <t>Иминов Владик Димьянович</t>
  </si>
  <si>
    <t>ИМИНОВА ГУЛЬСАРЯМ НУРЛИНОВНА</t>
  </si>
  <si>
    <t>ИМИРОВА ЗИВАРАМ НУРПУЛАТОВНА</t>
  </si>
  <si>
    <t xml:space="preserve">ИНКАРБАЕВА ЕРМЕКИЗ </t>
  </si>
  <si>
    <t>ИРАЛИЕВА САРА ТУРГАМБАЕВНА</t>
  </si>
  <si>
    <t>ИСАБАЕВ АНДРЕЙ ЕРГЕШЕВИЧ</t>
  </si>
  <si>
    <t>ИСАБАЕВ РАХЫМЖАН АБДУХАЛЫКОВИЧ</t>
  </si>
  <si>
    <t>ИСАБАЕВ САБИТКАН ЗАХАРОВИЧ</t>
  </si>
  <si>
    <t>ИСАЕВ АБУБАКИР КУЛИЕВИЧ</t>
  </si>
  <si>
    <t>ИСАЕВ АЙДОС УАЛИХАНОВИЧ</t>
  </si>
  <si>
    <t>ИСАЕВ АНАТОЛИЙ БОРИСОВИЧ</t>
  </si>
  <si>
    <t>ИСАЕВ БУРКИТБАЙ СУНДЕТБАЕВИЧ</t>
  </si>
  <si>
    <t>ИСАЕВ ЕРКЕБУЛАН БАГДАУЛЕТОВИЧ</t>
  </si>
  <si>
    <t>ИСАЕВ ТУРЫСБЕК ОРЫСБЕКОВИЧ</t>
  </si>
  <si>
    <t>ИСАЕВА АКБОТА АМАНТАЕВНА</t>
  </si>
  <si>
    <t>ИСАЕВА ЖАЗИРА РАХИМБЕРЛИНА</t>
  </si>
  <si>
    <t>ИСАЕВА КАРЛЫГАШ МАЛИКОВНА</t>
  </si>
  <si>
    <t>ИСАКОВ МУРСАЛИМ НЕЗЕРОВИЧ</t>
  </si>
  <si>
    <t>ИСАКОВА ЗУЛЬФИРА ТОЛУКОВНА</t>
  </si>
  <si>
    <t xml:space="preserve">Исамдунов Вилсим </t>
  </si>
  <si>
    <t>ИСАТАЙ ТОРҒЫН БАСАРБАЙҚЫЗЫ</t>
  </si>
  <si>
    <t>ИСКАКОВ СЕРГЕЙ КАЛЫКОВИЧ</t>
  </si>
  <si>
    <t>ИСКАКОВА АЙЗАДА НУРТАЕВНА</t>
  </si>
  <si>
    <t>ИСКАНДАРОВ ИЛИМДАР БАЛАБЕКОВИЧ</t>
  </si>
  <si>
    <t xml:space="preserve">Искандаров Файт </t>
  </si>
  <si>
    <t xml:space="preserve">ИСЛАМОВ БИЛИМЖАН </t>
  </si>
  <si>
    <t>ИСЛАМОВ МАЛИК УКЕНОВИЧ</t>
  </si>
  <si>
    <t>ИСЛАМЬЯРОВ СЕТВАЛДИ ПАЗИЛОВИЧ</t>
  </si>
  <si>
    <t>ИСМАГУЛОВА КЛАРА АБЛАТОВНА</t>
  </si>
  <si>
    <t>ИСМАИЛОВ ЖАНАТ БЕЙСЕНБЕКОВИЧ</t>
  </si>
  <si>
    <t>ИСМАИЛОВ ЗАРИФ ТЕМРАЗОВИЧ</t>
  </si>
  <si>
    <t>Исмаилов Теймур Фахрадинович</t>
  </si>
  <si>
    <t>ИСМАИЛОВА АНИФА ЯСЫНОВНА</t>
  </si>
  <si>
    <t xml:space="preserve">ИСМАИЛОВА БЮРО </t>
  </si>
  <si>
    <t>ИСМАИЛОВА КУРАЛАЙ КАРИМБАЕВНА</t>
  </si>
  <si>
    <t>ИСМАИЛОВА САНИЯМ НАРИМАНОВНА</t>
  </si>
  <si>
    <t>ИСРАИЛОВ ТЛЯМ ИСМАИЛОВИЧ</t>
  </si>
  <si>
    <t>ИСТИНОВ НУРСУЛТАН МАКУЛБЕКОВИЧ</t>
  </si>
  <si>
    <t>ИСТУРЛИЕВ САПАРБАЙ СЕЙИЛХАНОВИЧ</t>
  </si>
  <si>
    <t>ИХАРОВ ТИМУР КУАНОВИЧ</t>
  </si>
  <si>
    <t>ИХИЕВ ЕРЖАН ТОКБАЕВИЧ</t>
  </si>
  <si>
    <t xml:space="preserve">ИШПАЕВА ГУЛЬЖАХАН </t>
  </si>
  <si>
    <t>КАБАНКО ГАЛИНА АЛЕКСЕЕВНА</t>
  </si>
  <si>
    <t>КАБДРАХМАНОВА КАЛДЫБАЛА ТАТТИМБЕТОВНА</t>
  </si>
  <si>
    <t>КАБЫЛБЕКОВ НУРБОЛАТ КУРМАНГАЛИЕВИЧ</t>
  </si>
  <si>
    <t>КАДИМОВ НУРСУЛТАН БЕКСУЛТАНОВИЧ</t>
  </si>
  <si>
    <t>КАДИМОВ САРДАР САЛЬВАРОВИЧ</t>
  </si>
  <si>
    <t>КАДИМОВ СЕЙФАД САЛЬВАРОВИЧ</t>
  </si>
  <si>
    <t>КАДИРОВА ПЕРИЗАТ МЫНЖАСАРОВНА</t>
  </si>
  <si>
    <t>КАДОЧНИКОВ ВАСИЛИЙ НИКОЛАЕВИЧ</t>
  </si>
  <si>
    <t>КАДРАДИНОВ АМАНГАЛИ БОРАНБАЕВИЧ</t>
  </si>
  <si>
    <t>КАДРАХМАНОВ АЙДОС РАХЫМДИЛДАУЛЫ</t>
  </si>
  <si>
    <t>КАДЫРАДЖИЕВ АЛИШЕР ИЛЬШАТОВИЧ</t>
  </si>
  <si>
    <t>КАДЫРАДЖИЕВА ГУЛНАЗ ИМАНГАЛИЕВНА</t>
  </si>
  <si>
    <t>КАДЫРОВ ИЗБАСХАН СУЙКЕНБАЕВИЧ</t>
  </si>
  <si>
    <t>КАДЫРОВ МУСА САУТОВИЧ</t>
  </si>
  <si>
    <t>КАДЫРОВА ПАРИДАМ НАДРАХУНОВНА</t>
  </si>
  <si>
    <t>КАЗАНКАПОВ КУАНЫШ УРАЛБАЕВИЧ</t>
  </si>
  <si>
    <t>КАЗЫБАЕВ ТАЛГАТ ТАЛДЫБАЕВИЧ</t>
  </si>
  <si>
    <t>КАЗЫБАЕВ ТУРЛАН ДЖЕНЕСОВИЧ</t>
  </si>
  <si>
    <t>КАЗЫБАЕВА АНАР ОРЫНБАЕВНА</t>
  </si>
  <si>
    <t>Каирбаева Тамара Нурбаевна</t>
  </si>
  <si>
    <t>КАЙЫПБЕКОВ АЗАТ РУСТАМОВИЧ</t>
  </si>
  <si>
    <t>КАЙЫРБЕКОВ СЕРИК ШАЯХМЕТОВИЧ</t>
  </si>
  <si>
    <t>КАЛАБАЕВА АЛИЯ НУРМАХАНОВНА</t>
  </si>
  <si>
    <t>КАЛБАЕВА ОРАЗКУЛЬ МУХАМЕДЖАНОВНА</t>
  </si>
  <si>
    <t>КАЛДАЕВА АЙНУР СЕРИКОВНА</t>
  </si>
  <si>
    <t>КАЛДЫБАЕВА ЖАНАР МУКАШЕВНА</t>
  </si>
  <si>
    <t>КАЛЕЛОВА МАКАРША НУРГАЗИЕВНА</t>
  </si>
  <si>
    <t xml:space="preserve">КАЛИЕВ АСКЕР </t>
  </si>
  <si>
    <t xml:space="preserve">КАЛИЕВ ЕРДЕН </t>
  </si>
  <si>
    <t>КАЛИЕВ ЕРЖАН МУСАТАЕВИЧ</t>
  </si>
  <si>
    <t>КАЛИЕВ КАНАТ КАПАСОВИЧ</t>
  </si>
  <si>
    <t>КАЛИЕВ СЕРИК КАЛИЕВИЧ</t>
  </si>
  <si>
    <t>КАЛИЕВ ТОКТАР АБИЛГАЗИЕВИЧ</t>
  </si>
  <si>
    <t>КАЛИЕВА КАМШАТ АБДРАЗАКОВНА</t>
  </si>
  <si>
    <t>КАЛИМБЕТОВ НАЗАРБЕК ДОСИМОВИЧ</t>
  </si>
  <si>
    <t xml:space="preserve">КАЛИСАНОВА КАНИГУЛЬ </t>
  </si>
  <si>
    <t>КАЛИСЫНОВ УЛАН ЕРЛАНОВИЧ</t>
  </si>
  <si>
    <t>КАЛКАБАЕВ КАНАТ ИЛЬЯСОВИЧ</t>
  </si>
  <si>
    <t>КАЛКАНОВА ЖАННА ТЕМИРКЕНОВНА</t>
  </si>
  <si>
    <t>КАЛМУРАТОВА САНИМ КУАНТАЕВНА</t>
  </si>
  <si>
    <t>КАЛОЕВ КАРАМ МАДЖИД-ОГЛЫ</t>
  </si>
  <si>
    <t>КАЛПАТОВ МУСТАПА ДЖАНГАБАЕВИЧ</t>
  </si>
  <si>
    <t>КАЛЫКБАЕВ ТЛЕШ МУКЕНОВИЧ</t>
  </si>
  <si>
    <t>КАМАЛОВ РАМИС ФАХРИТДИНОВИЧ</t>
  </si>
  <si>
    <t>КАМАЛОВА ГУЛБАХРАМ КАМАЛОВНА</t>
  </si>
  <si>
    <t>КАМАУБАЕВ КАНАТ СЕЙСЕМБАЕВИЧ</t>
  </si>
  <si>
    <t>КАМБАРБАЕВ КАНАТ БАСТАМИЕВИЧ</t>
  </si>
  <si>
    <t>КАМЕНЕВА СВЕТЛАНА ЮРЬЕВНА</t>
  </si>
  <si>
    <t xml:space="preserve">КАМЗАЕВА ЕЛЕУСИН </t>
  </si>
  <si>
    <t>КАМИРДИНОВА РИЗВАНГУЛЬ АХМЕТОВНА</t>
  </si>
  <si>
    <t>КАНАЕВА КУЛГАЙША САРЫШЕВНА</t>
  </si>
  <si>
    <t xml:space="preserve">КАНАПИНА ГУЛЬЖАМАЛ </t>
  </si>
  <si>
    <t>КАНАПЬЯЕВА ЗАУРЕ ТУРСУНОВНА</t>
  </si>
  <si>
    <t>КАНАПЬЯНОВА ГАЛИЯ КАЙЫРБЕКОВНА</t>
  </si>
  <si>
    <t>КАПАЛБАЕВА ДИНАРА КАПАЛБАЕВНА</t>
  </si>
  <si>
    <t xml:space="preserve">КАПАЛБЕКОВ НАГАШИБЕК </t>
  </si>
  <si>
    <t>КАПАНАДЗЕ АГМАТ БИНАЛИЕВИЧ</t>
  </si>
  <si>
    <t>КАПЛУНОВ ЮРИЙ АЛЕКСЕЕВИЧ</t>
  </si>
  <si>
    <t>КАРАБАЛАЕВ ИБРАГИМ ЕРТУГАНОВИЧ</t>
  </si>
  <si>
    <t>КАРАБЕКОВ ТАЛГАТ СЕРИКХАНОВИЧ</t>
  </si>
  <si>
    <t>КАРАГОЙШИЕВ СЕРИК СЕИТОВИЧ</t>
  </si>
  <si>
    <t>КАРАЕВ СУЛЕЙМАН ЯСИНОВИЧ</t>
  </si>
  <si>
    <t>КАРАЕВ ЮПИТЕР МУРТИЗАЕВИЧ</t>
  </si>
  <si>
    <t>КАРАЕВА СЕВДА БИНАЛИЕВНА</t>
  </si>
  <si>
    <t>КАРАЖАНОВ САФАРБЕК РАМАЗАНОВИЧ</t>
  </si>
  <si>
    <t>КАРБОЗОВА ЖАНАР КАСЫМБАЕВНА</t>
  </si>
  <si>
    <t>КАРЕНЕЕВ ГАЛЫМ ТОСБАЕВИЧ</t>
  </si>
  <si>
    <t>КАРИБАЕВ ЕРМЕК БАГЫБАЕВИЧ</t>
  </si>
  <si>
    <t>КАРИМБАЕВ АЛИ АМАНГЕЛЬДИНОВИЧ</t>
  </si>
  <si>
    <t>КАРИМБАЕВА МИРГУЛЬ КДЫРБАЕВНА</t>
  </si>
  <si>
    <t>КАРИМОВ НАСЫР КАЗИМОВИЧ</t>
  </si>
  <si>
    <t>КАРИМОВ ТАИРЖАН САМАТОВИЧ</t>
  </si>
  <si>
    <t>КАРИПЖАНОВ АРХАТ МУХТАРОВИЧ</t>
  </si>
  <si>
    <t>КАРИПЖАНОВ РЫМБЕК ЕЛЕУБЕКОВИЧ</t>
  </si>
  <si>
    <t>КАРЛОВ ВАЛЕРИЙ АНДРЕЕВИЧ</t>
  </si>
  <si>
    <t>КАРМАНОВ МАРАТ ЕРНАЗАРОВИЧ</t>
  </si>
  <si>
    <t>КАРСЛИЕВ НАЗИМ КАЗИМОВИЧ</t>
  </si>
  <si>
    <t>КАРСЛИЕВА ЛЕЙЛА ОСМАНОВНА</t>
  </si>
  <si>
    <t>КАРТАНБАЕВА БИБИГУЛЬ АЛТАЕВНА</t>
  </si>
  <si>
    <t>КАРТБАЕВА АИПАРША УРАЗБАЕВНА</t>
  </si>
  <si>
    <t>КАРЫМБАЕВ ЕРЛИК ЖАНАБЫЛОВИЧ</t>
  </si>
  <si>
    <t>КАРЫНБАЕВА САРА КАЛМАХАНОВНА</t>
  </si>
  <si>
    <t>КАСЕБОЛАТОВ АКИКАТ КАЗЫЗБЕКОВИЧ</t>
  </si>
  <si>
    <t>КАСЕИНОВА АЛЬМИРА МУРАТОВНА</t>
  </si>
  <si>
    <t>КАСЕНГАЗИН МЕЙРАМБЕК АДИЛГАЖИНОВИЧ</t>
  </si>
  <si>
    <t>КАСЕНЕБАЕВА МАДИНА СОВЕТКАЗИНОВНА</t>
  </si>
  <si>
    <t>КАСЕНОВА ДИНАРА МАРАТОВНА</t>
  </si>
  <si>
    <t>КАСКАЕВ АРМАН МУСЛИМОВИЧ</t>
  </si>
  <si>
    <t>КАСТЕКБАЕВ ЕРЖАН САНСЫЗБАЕВИЧ</t>
  </si>
  <si>
    <t>КАСЫМБЕКОВ СЕЙСЕНБЕК ИСМАИЛОВИЧ</t>
  </si>
  <si>
    <t>КАСЫМКУЛОВА БОТАГОЗ АМАНЖОЛОВНА</t>
  </si>
  <si>
    <t>КАСЫМОВ БАХЫТЖАН ДЮЙСЕХАНОВИЧ</t>
  </si>
  <si>
    <t>КАСЫМОВ МАХАМЕДЖАН АХМЕДОВИЧ</t>
  </si>
  <si>
    <t>КАСЫМОВ МУХАМЕДЖАН АХМЕТДЖАНОВИЧ</t>
  </si>
  <si>
    <t xml:space="preserve">КАСЫМОВ САВЕРДИ </t>
  </si>
  <si>
    <t xml:space="preserve">КАСЫМОВ УМАР </t>
  </si>
  <si>
    <t xml:space="preserve">КАСЫМОВА СУЛУШАШ </t>
  </si>
  <si>
    <t>КАСЫМОВА ЭЛЬМИРА АСКАРОВНА</t>
  </si>
  <si>
    <t xml:space="preserve">КАСЫМХАНОВ АУЕЛХАН </t>
  </si>
  <si>
    <t>КАСЬКОВА ГАЛИНА БОРИСОВНА</t>
  </si>
  <si>
    <t xml:space="preserve">КАТАЕВ ЖАКСИБАЙ </t>
  </si>
  <si>
    <t>КАТТАБЕКОВ АСИЛБЕК СЕЙДАЗИМОВИЧ</t>
  </si>
  <si>
    <t>КАХАРМАНОВ АСКАР МУРАТОВИЧ</t>
  </si>
  <si>
    <t>КАШАЕВА РАХАТ ШУКУРЛЛАЕВНА</t>
  </si>
  <si>
    <t>КАШАКОВ НУРЛАН КАРЧАЛОВИЧ</t>
  </si>
  <si>
    <t>КАЩЕГУЛОВА МАРЗИЯ САПАРОВНА</t>
  </si>
  <si>
    <t>КАЯЕВА ЛЕЙЛЯ СЕЙФАДИНОВНА</t>
  </si>
  <si>
    <t>КДЫРГАЛИЕВ АСКАР БИМУРАТОВИЧ</t>
  </si>
  <si>
    <t xml:space="preserve">КЕБЕК БАЙДАУЛЕТ </t>
  </si>
  <si>
    <t>КЕБЕКБАЕВ ЕРИПЖАН БЕРЛИГОЖАЕВИЧ</t>
  </si>
  <si>
    <t>КЕКРЕЛИЕВ ДАНИЯР АЛЕНОВИЧ</t>
  </si>
  <si>
    <t>КЕЛЬВИХ АЛЕКСАНДР АЛЕКСАНДРОВИЧ</t>
  </si>
  <si>
    <t>КЕЛЬМЕНБЕТОВ ЕРЖАН АЛТАЕВИЧ</t>
  </si>
  <si>
    <t>КЕМБАЕВ ЖУМАДИЛ КАЛЫКОВИЧ</t>
  </si>
  <si>
    <t>КЕМЕБАЕВ АСКАР НУРАЛИМОВИЧ</t>
  </si>
  <si>
    <t>КЕНБАЕВ НАЙМАН АСАНБЕКОВИЧ</t>
  </si>
  <si>
    <t xml:space="preserve">КЕНЖЕЕВ УСЕН </t>
  </si>
  <si>
    <t>КЕРИМБЕКОВ АСКАР ПОЛАТБЕКОВИЧ</t>
  </si>
  <si>
    <t>КЕРИМКУЛОВ КАЙРАТБЕК БЕРДИГУЛОВИЧ</t>
  </si>
  <si>
    <t xml:space="preserve">Керинбаев Назаргожа </t>
  </si>
  <si>
    <t xml:space="preserve">КӘДІРБЕК СҮЛЕЙМЕН </t>
  </si>
  <si>
    <t>КЗЫЛБАЕВ АКАН КАДРИЯЕВИЧ</t>
  </si>
  <si>
    <t>КИДРАЛИЕВ ТАЛГАТ АМАНГЕЛЬДИЕВИЧ</t>
  </si>
  <si>
    <t>КИЛБАЕВ ДАУКЕН КУДАКОВИЧ</t>
  </si>
  <si>
    <t>КИЛИН ВЛАДИСЛАВ ПАВЛОВИЧ</t>
  </si>
  <si>
    <t>КИМ АЙВАР АРТУРОВИЧ</t>
  </si>
  <si>
    <t>КИМ АЛЕКСАНДР ВИКТОРОВИЧ</t>
  </si>
  <si>
    <t>КИМ АЛЬБЕРТ ИННОКЕНТЬЕВИЧ</t>
  </si>
  <si>
    <t>КИМ ДМИТРИЙ АЛЕКСАНДРОВИЧ</t>
  </si>
  <si>
    <t>КИМ ЛАРИСА ВЛАДИМИРОВНА</t>
  </si>
  <si>
    <t>КИМ МАРИНА ИНОКЕНТИЕВНА</t>
  </si>
  <si>
    <t>КИМ НАТАЛЬЯ ЕВГЕНЬЕВНА</t>
  </si>
  <si>
    <t>КИМ РИТА ТИМОФЕЕВНА</t>
  </si>
  <si>
    <t>КИМ РОМАН СУДОРОВИЧ</t>
  </si>
  <si>
    <t xml:space="preserve">КИПШАКОВА ЖЕНИСКУЛЬ </t>
  </si>
  <si>
    <t>КИРИЛЛОВ ВАЛЕРИЙ ЮРЬЕВИЧ</t>
  </si>
  <si>
    <t>КИСЕЛЕВ РУСЛАН АЛЕКСАНДРОВИЧ</t>
  </si>
  <si>
    <t>КИЩЕНКО ЕЛЕНА ВАЛЕНТИНОВНА</t>
  </si>
  <si>
    <t>КИЯСОВА БАКЫТ СУАНБЕКОВНА</t>
  </si>
  <si>
    <t>КІТАПИЯ КЕЛІС ҚОЙШЫБАЙҰЛЫ</t>
  </si>
  <si>
    <t>КЛЕЙН ВИКТОРИЯ СТАНИСЛАВОВНА</t>
  </si>
  <si>
    <t>КЛЕЙН ВЛАДИСЛАВ ВЛАДИМИРОВИЧ</t>
  </si>
  <si>
    <t>КЛИНКОВИЧЕВ НИКОЛАЙ НИКОЛАЕВИЧ</t>
  </si>
  <si>
    <t>КОБЕЙКУЛОВ ЕРБОЛ ЖУМАТАЕВИЧ</t>
  </si>
  <si>
    <t>КОБОЕВ МУРАТ АНВАРОВИЧ</t>
  </si>
  <si>
    <t>КОВАЛЁВА ВАЛЕНТИНА НИКОЛАЕВНА</t>
  </si>
  <si>
    <t>КОВАЛЕНКО ВАСИЛИЙ ВИКТОРОВИЧ</t>
  </si>
  <si>
    <t>КОВГАН ИВАН ВАСИЛЬЕВИЧ</t>
  </si>
  <si>
    <t>КОВРИЖНЫХ ПЁТР НИКОЛАЕВИЧ</t>
  </si>
  <si>
    <t xml:space="preserve">КОЖАБЕКОВА АЙЫМЖАН </t>
  </si>
  <si>
    <t>КОЖАБЕКОВА АНАР ЕРЛАНОВНА</t>
  </si>
  <si>
    <t>КОЖАБЕКОВА ТАМАША АБИЕВНА</t>
  </si>
  <si>
    <t>КОЖАБЕРГЕНОВ ЕРБОЛ СЕРИКУЛЫ</t>
  </si>
  <si>
    <t>КОЖАБЕРГЕНОВ ЕРКИН ДЖАХАНОВИЧ</t>
  </si>
  <si>
    <t xml:space="preserve">Кожагалиев Айтказы </t>
  </si>
  <si>
    <t>КОЖАГУЛОВ ЕРЛАН ДЕМЕУОВИЧ</t>
  </si>
  <si>
    <t>КОЖАЕВ АЗАМАТ КАРЛОВИЧ</t>
  </si>
  <si>
    <t>КОЖАЙКУЛОВ БАКТИЯР ТЛЕУБЕРДИЕВИЧ</t>
  </si>
  <si>
    <t>КОЖАКОВА ЖУМАКЫЗ СЫДЫКОВНА</t>
  </si>
  <si>
    <t xml:space="preserve">КОЖАМКУЛОВА ЖИБЕК </t>
  </si>
  <si>
    <t xml:space="preserve">КОЖАНОВА КУМИС </t>
  </si>
  <si>
    <t>КОЖЕМЯКОВ СЕРГЕЙ ПЕТРОВИЧ</t>
  </si>
  <si>
    <t>КОЙБАГАРОВ СЕРИККАЛИ КУТТЫКБАЕВИЧ</t>
  </si>
  <si>
    <t xml:space="preserve">КОЙЛЫБАЕВА БАЯН </t>
  </si>
  <si>
    <t xml:space="preserve">КОЙШИМАНОВ КЕМАЛБЕК </t>
  </si>
  <si>
    <t>КОЙШЫБАЕВА АЙЖАН СЕРИКБАЙКЫЗЫ</t>
  </si>
  <si>
    <t>КОКАЕВ БАКЫТЖАН САРСЕНБЕКОВИЧ</t>
  </si>
  <si>
    <t>КОКАРЮК ВИКТОР ФЕДОРОВИЧ</t>
  </si>
  <si>
    <t>КОКЕБАЕВ АМАНКЕЛДЫ МУХАМЕТРАХИМОВИЧ</t>
  </si>
  <si>
    <t>КОКЕНОВ МЫРЗАХМЕТ КОЖАХМЕТОВИЧ</t>
  </si>
  <si>
    <t>КОККОЗОВ КУЛАН АЛИМАКЫНОВИЧ</t>
  </si>
  <si>
    <t>КОКОРЕВА ВАЛЕНТИНА ЮРЬЕВНА</t>
  </si>
  <si>
    <t>КОКУБАЕВА ЖАНАР АБЫЛБАЕВНА</t>
  </si>
  <si>
    <t>КОЛДАЕВ НУРКЕН КЕНЖЕБЕКОВИЧ</t>
  </si>
  <si>
    <t>КОЛЕСНИКОВА ЗОЯ АЛЕКСАНДРОВНА</t>
  </si>
  <si>
    <t>КОЛЕТОВ КИРОМ АБУТОВИЧ</t>
  </si>
  <si>
    <t>КОЛОМИЙЦЕВ ВЯЧЕСЛАВ ВАЛЕРЬЕВИЧ</t>
  </si>
  <si>
    <t>Колосова Лариса Михайловна</t>
  </si>
  <si>
    <t>КОНДРАТЮК АЛЕКСАНДР ПЕТРОВИЧ</t>
  </si>
  <si>
    <t>КОНДРАШИН СЕРГЕЙ ВИКТОРОВИЧ</t>
  </si>
  <si>
    <t>КОНДРАШИНА АННА СЕРГЕЕВНА</t>
  </si>
  <si>
    <t>КОНСТАНТИНОВ ВЛАДИСЛАВ АНАТОЛЬЕВИЧ</t>
  </si>
  <si>
    <t>КОНТОРОВА ИРИНА АЛЕКСАНДРОВНА</t>
  </si>
  <si>
    <t xml:space="preserve">КОНЫРТАЙ ФАЙЫЗ МЕХМЕТ </t>
  </si>
  <si>
    <t>КОНЫСБАЕВ МАХМУТ СУЛТАМУРАТОВИЧ</t>
  </si>
  <si>
    <t>КОНЫСБАЕВА НАЗИРА ЖУМАБЕКОВНА</t>
  </si>
  <si>
    <t>КОПБАЕВ КАЙРАТ СЕИЛОВИЧ</t>
  </si>
  <si>
    <t xml:space="preserve">КОПЕШОВ БЕКТУРГАН </t>
  </si>
  <si>
    <t>КОРЕПАНОВА НАТАЛЬЯ ВИКТОРОВНА</t>
  </si>
  <si>
    <t>КОРЖУМБАЕВ ЖАРКЫН БЕРИКОВИЧ</t>
  </si>
  <si>
    <t>Корнилова Розалия Яковлевна</t>
  </si>
  <si>
    <t>КОРЯКИН АЛЕКСАНДР НИКОЛАЕВИЧ</t>
  </si>
  <si>
    <t>КОСАКБАЕВ КЕРИМБАЙ ОРЫНБАЕВИЧ</t>
  </si>
  <si>
    <t>КОСБАЕВА ЗАБИДА ТАГАЙБЕКОВНА</t>
  </si>
  <si>
    <t>КОСЕМОВ ГАЗИЗ ТОЛЕУОВИЧ</t>
  </si>
  <si>
    <t>Косиченко Василий Петрович</t>
  </si>
  <si>
    <t>КОТОРОВ СЕРГЕЙ ВАСИЛЬЕВИЧ</t>
  </si>
  <si>
    <t>КОЧИЕВ АЛИХАН НУСРАДИНОВИЧ</t>
  </si>
  <si>
    <t>КОШЕКБАЕВ БАКЫТ МОЛДАБЕКОВИЧ</t>
  </si>
  <si>
    <t>КОШКИМБАЕВ ЕСЕНАЛИ ХАЙСАХАНОВИЧ</t>
  </si>
  <si>
    <t>КОШТАЕВ РУСЛАН КАПУОВИЧ</t>
  </si>
  <si>
    <t>КОШУБАЕВА ДИНАРА АСКАРОВНА</t>
  </si>
  <si>
    <t>КОЩИЕВА АЛТЫН АДАМБАЕВНА</t>
  </si>
  <si>
    <t>КРАВЧЕНКО АНДРЕЙ ВАСИЛЬЕВИЧ</t>
  </si>
  <si>
    <t>КРАВЧЕНКО НАТАЛЬЯ МИХАЙЛОВНА</t>
  </si>
  <si>
    <t>КРАВЧУК ОЛЬГА ЛЕОНИДОВНА</t>
  </si>
  <si>
    <t>КРАСИЛЬНИКОВ МИХАИЛ АЛЕКСЕЕВИЧ</t>
  </si>
  <si>
    <t>КРАСКОВ ЛЕВ НИКОЛАЕВИЧ</t>
  </si>
  <si>
    <t>КРАСНОВ ОЛЕГ ВЛАДИМИРОВИЧ</t>
  </si>
  <si>
    <t>КРАСНОЦВЕТОВ МАКСИМ ВАЛЕРЬЕВИЧ</t>
  </si>
  <si>
    <t>КРАСОВА НАТАЛЬЯ НИКОЛАЕВНА</t>
  </si>
  <si>
    <t>КРЕМЕНИЦКАЯ НАТАЛЬЯ ИВАНОВНА</t>
  </si>
  <si>
    <t>КРИКБАЕВ МАРАТ БАРМАКОВИЧ</t>
  </si>
  <si>
    <t>КРУЖКОВ ДЕНИС НИКОЛАЕВИЧ</t>
  </si>
  <si>
    <t>КРЫКБАЕВ МАРАТ САГАТОВИЧ</t>
  </si>
  <si>
    <t>КРЫКБАЕВА АЙГУЛЬ СЕРИКОВНА</t>
  </si>
  <si>
    <t>КУАНОВ БЕЙБИТБЕК КАУАЗОВИЧ</t>
  </si>
  <si>
    <t>КУАНОВ МУРАТ КУАНОВИЧ</t>
  </si>
  <si>
    <t>КУАНШАЛИЕВА САМИГА УМБЕТКАЛИЕВНА</t>
  </si>
  <si>
    <t>КУАНЫШЕВ СЕРИК КАЮПОВИЧ</t>
  </si>
  <si>
    <t>Куанышева Райхан Тлеужановна</t>
  </si>
  <si>
    <t xml:space="preserve">КУАТБАЕВА КАМАЛПАНУ </t>
  </si>
  <si>
    <t>КУБИЕВ ДАСТАН УТЕСИНОВИЧ</t>
  </si>
  <si>
    <t>КУДРЯВЦЕВА ТАМАРА СЕМЁНОВНА</t>
  </si>
  <si>
    <t>КУДУКОВ ЕРЛАН ЕРМЕКОВИЧ</t>
  </si>
  <si>
    <t>КУЖИМАНОВА САЛТАНАТ НУРТАЕВНА</t>
  </si>
  <si>
    <t>КУЗЕМБАЕВ БАХТИЯР ТУРГАНБАЕВИЧ</t>
  </si>
  <si>
    <t>КУЗЕНБАЕВ АБАЙ ТУРГАНБАЕВИЧ</t>
  </si>
  <si>
    <t>КУЗИМБАЕВА БАЯН КУДАЙБЕРГЕНОВНА</t>
  </si>
  <si>
    <t>КУЗНЕЦОВ КОНСТАНТИН НИКОЛАЕВИЧ</t>
  </si>
  <si>
    <t>КУЗНЕЦОВ ОЛЕГ НИКОЛАЕВИЧ</t>
  </si>
  <si>
    <t>Кузнецова Раиса Васильевна</t>
  </si>
  <si>
    <t>КУЗЬМИН НИКОЛАЙ АФАНАСЬЕВИЧ</t>
  </si>
  <si>
    <t>КУЗЬМИНА ЛИДИЯ МИХАЙЛОВНА</t>
  </si>
  <si>
    <t>КУИЧИБЕКОВ КАЙРАТ АХИДУЛЛАЕВИЧ</t>
  </si>
  <si>
    <t xml:space="preserve">КУКЕЕВ КЕНЕС </t>
  </si>
  <si>
    <t>КУЛДЫБАЕВ АМАНТАЙ ЖАЙНАКОВИЧ</t>
  </si>
  <si>
    <t>КУЛЖАБАЕВ БОЛАТБЕК БАКТЫБАЕВИЧ</t>
  </si>
  <si>
    <t>КУЛЖАБЕКОВА АЙСАРА ЖУМАХАНОВНА</t>
  </si>
  <si>
    <t>КУЛЖАНОВ КАНАТ САКЕНОВИЧ</t>
  </si>
  <si>
    <t xml:space="preserve">КУЛМАМЫРОВ АБИЛЖАН </t>
  </si>
  <si>
    <t>КУЛТОЛЕКОВ КЕНЖЕБАЙ АБИШЕВИЧ</t>
  </si>
  <si>
    <t>КУЛУМБАЕВ АСХАТ ОРАЗГУЛОВИЧ</t>
  </si>
  <si>
    <t>КУЛУНТАЕВ ДИДАР АБАЙУЛЫ</t>
  </si>
  <si>
    <t xml:space="preserve">КУЛУС МУХАММЕДАЛИ </t>
  </si>
  <si>
    <t>КУЛШЫМАНОВ МАЛИК ТУРАРБЕКОВИЧ</t>
  </si>
  <si>
    <t>КУЛЫШМАНОВА ЖИБЕХАН КАСМАКЫНОВНА</t>
  </si>
  <si>
    <t>КУЛЬБАЕВ АНУАРБЕК ТУРЕХАНОВИЧ</t>
  </si>
  <si>
    <t>КУЛЬБАЕВ БЕРИК НУРМУХАНОВИЧ</t>
  </si>
  <si>
    <t>КУЛЬБАЕВ КЕНЖЕХАН ТУРЕХАНОВИЧ</t>
  </si>
  <si>
    <t>КУЛЬБАЕВ НУРСУЛТАН КАЙРБАЕВИЧ</t>
  </si>
  <si>
    <t>КУЛЬЖАХАНОВА АСЕЛЬ САГАТОВНА</t>
  </si>
  <si>
    <t>КУЛЬМАГАМБЕТОВ ЖИЕНАЛИ КИДРАЛИЕВИЧ</t>
  </si>
  <si>
    <t xml:space="preserve">КУМАЖАНОВ АБДРАИМ </t>
  </si>
  <si>
    <t>КУМЕКОВ АСКАРБЕК ДЖУМАДИЛОВИЧ</t>
  </si>
  <si>
    <t>КУМЕКОВА КУЛЬСАРА БЕТЕНОВНА</t>
  </si>
  <si>
    <t>КУНАКЫНОВ РАХАТ ОРАЗАКЫНОВИЧ</t>
  </si>
  <si>
    <t>КУНДАКБАЕВ АЙДАР УМУРЗАКОВИЧ</t>
  </si>
  <si>
    <t>КУНДАКБАЕВ ЕРЖАН ИЗТЕЛЕУОВИЧ</t>
  </si>
  <si>
    <t>КУРАБАЕВ ТУКЕШ САЛИМБАЕВИЧ</t>
  </si>
  <si>
    <t>КУРАКОВА АНАСТАСИЯ НИКОЛАЕВНА</t>
  </si>
  <si>
    <t>КУРАЛБАЕВА ДИНАРА ЖУМАХАНОВНА</t>
  </si>
  <si>
    <t xml:space="preserve">КУРАЛОВА БИБИСАРА </t>
  </si>
  <si>
    <t>КУРБАНБАЕВА БАХЫТ ДАУЛЕТБАЕВНА</t>
  </si>
  <si>
    <t>КУРБАНИЯЗОВ ТАЙМИР МЕРЯНОВИЧ</t>
  </si>
  <si>
    <t>Курбанов Сайдахмет Сайдулович</t>
  </si>
  <si>
    <t>КУРБАНОВА МЕХРИБАНЯМ БУЛГАНЖАН-КЫЗЫ</t>
  </si>
  <si>
    <t>КУРЕНКЕЕВА АКБАЛА БАЙГОНУСОВНА</t>
  </si>
  <si>
    <t>КУРКЕМБАЕВ САМАТ ТОКТАУБАЕВИЧ</t>
  </si>
  <si>
    <t>КУРМАНАЛИЕВА КУЛЯШ НУРЛАНКУЛОВНА</t>
  </si>
  <si>
    <t>КУРМАНБАЕВ ЕСКЕРМЕС БЕКИМЖАНОВИЧ</t>
  </si>
  <si>
    <t>КУРМАНБЕКОВ БОЛАТКАН ШАКИРТКАНОВИЧ</t>
  </si>
  <si>
    <t xml:space="preserve">КУРМАНГАЛИЕВА АНАРКУЛЬ </t>
  </si>
  <si>
    <t>КУРМАНОВ ОСПАН УТАРОВИЧ</t>
  </si>
  <si>
    <t xml:space="preserve">Курманова Ултуар </t>
  </si>
  <si>
    <t>КУСАИНОВ АРМАН АМАНКЕЛЬСИНОВИЧ</t>
  </si>
  <si>
    <t>КУСАИНОВА ИЗАТ НИКОЛАЕВНА</t>
  </si>
  <si>
    <t>КУСАКБАЕВ ЕРЛАН ЖАЙНАРОВИЧ</t>
  </si>
  <si>
    <t xml:space="preserve">КУСЕКБАЕВА АЙМАШ </t>
  </si>
  <si>
    <t>КУТМУХАНОВ МАХАМБЕТ САГИДУЛЛАЕВИЧ</t>
  </si>
  <si>
    <t xml:space="preserve">КУТПАНБАЕВА КУЛБАГЫШ </t>
  </si>
  <si>
    <t>Куттыбаева Нурлыхан Бейсебаевна</t>
  </si>
  <si>
    <t>КУТУБЕКОВА ЛИДИЯ ИСКАКОВНА</t>
  </si>
  <si>
    <t>КУШЕКБАЕВ АЗАМАТ САГЫМБЕКОВИЧ</t>
  </si>
  <si>
    <t>КУШЕКБАЕВ ГАБИТ БИСЕНБАЕВИЧ</t>
  </si>
  <si>
    <t>КУШЕКОВ ЕРКЕН КАМИЕВИЧ</t>
  </si>
  <si>
    <t>КУШЕРБАЕВА АЛИЯ САЛИМОВНА</t>
  </si>
  <si>
    <t>КЫДЫРБАЕВА ГУЛЬМИРА УСЕНОВНА</t>
  </si>
  <si>
    <t>КЫДЫРБАЕВА СЕРИККУЛЬ АБИШЕВНА</t>
  </si>
  <si>
    <t>КЫДЫРБЕКОВ ОСЕРБАЙ МУКАШОВИЧ</t>
  </si>
  <si>
    <t>КЫДЫРОВ БЕЙБИТ ЖАКСЫЛЫКОВИЧ</t>
  </si>
  <si>
    <t>КЫЗЫЛБУРИКОВА АЛИЯ ЖАКУДАЕВНА</t>
  </si>
  <si>
    <t xml:space="preserve">КЫЗЫЛОВА КУМЫСХАН </t>
  </si>
  <si>
    <t>КЫЗЫЛТАЕВ ДАРАЖАТ АМАНТАЕВИЧ</t>
  </si>
  <si>
    <t xml:space="preserve">КЫРКЫНБАЕВ АМАНТАЙ </t>
  </si>
  <si>
    <t xml:space="preserve">ҚАБИДОЛЛА СӘУЛЕТ </t>
  </si>
  <si>
    <t xml:space="preserve">ҚАДЫР НҰРБОЛАТ </t>
  </si>
  <si>
    <t>ҚАЖЫБЕК ЕРДЕН ЗАДАҰЛЫ</t>
  </si>
  <si>
    <t>ҚАЙРАТ СҰЛТАН ҚАЙРАТҰЛЫ</t>
  </si>
  <si>
    <t xml:space="preserve">ҚАПАР ЖАРКЫН </t>
  </si>
  <si>
    <t xml:space="preserve">ҚАРАСАЙҰЛЫ САЛАМАТ </t>
  </si>
  <si>
    <t>ҚАРЫНБАЙ БАУЫРЖАН ҚАЛМАХАНҰЛЫ</t>
  </si>
  <si>
    <t xml:space="preserve">ҚОЖАКЕЛДІ ЕРЖАН </t>
  </si>
  <si>
    <t xml:space="preserve">ҚҰРАЛБЕК САҒЫМГҮЛ </t>
  </si>
  <si>
    <t>ҚҰРМАНҚҰЛОВ САМАТ ДОСАНҰЛЫ</t>
  </si>
  <si>
    <t>ҚЫДЫРБАЙ ЕРҒАЛИ ІЛИЯСҰЛЫ</t>
  </si>
  <si>
    <t xml:space="preserve">ҚЫЗЫР МЕЙРХАН </t>
  </si>
  <si>
    <t>ЛАБАСКИН АЛЕКСАНДР ДМИТРИЕВИЧ</t>
  </si>
  <si>
    <t>ЛАЗГИЕВА НАРГУЛ БИНАЛИЕВНА</t>
  </si>
  <si>
    <t xml:space="preserve">ЛАЗГИЕВА ХАДИША </t>
  </si>
  <si>
    <t>ЛАЙЕР СЕРГЕЙ ЭРНСТОВИЧ</t>
  </si>
  <si>
    <t>ЛАЛАЕВ АВДУЛЛА АРИФОВИЧ</t>
  </si>
  <si>
    <t>ЛАЛАЕВ МАРАТ САХИТОВИЧ</t>
  </si>
  <si>
    <t>ЛАРИОНОВА ГАЛИНА ПАВЛОВНА</t>
  </si>
  <si>
    <t>ЛАЧУГИНА ВЕРА ВАСИЛЬЕВНА</t>
  </si>
  <si>
    <t xml:space="preserve">Лебаева Кулчахан </t>
  </si>
  <si>
    <t>ЛЕВИРОВ ШУХРАТ АМУТОВИЧ</t>
  </si>
  <si>
    <t>ЛЁЗИНА ЛЮДМИЛА НИКОЛАЕВНА</t>
  </si>
  <si>
    <t>ЛЕОНЕНКО ОЛЬГА ДИМИТРЕВНА</t>
  </si>
  <si>
    <t>ЛЕОНОВ ВИКТОР ВЛАДИМИРОВИЧ</t>
  </si>
  <si>
    <t>ЛЕЩЕНКО ИГОРЬ ВЛАДИМИРОВИЧ</t>
  </si>
  <si>
    <t>ЛИ АНАТОЛИЙ ЧУНХЕНОВИЧ</t>
  </si>
  <si>
    <t>ЛИ ДМИТРИЙ ЯКОВЛЕВИЧ</t>
  </si>
  <si>
    <t>ЛИ ОЛЕГ ГЕННАДИЕВИЧ</t>
  </si>
  <si>
    <t>ЛИХАЧЕВ СТАНИСЛАВ СЕРГЕЕВИЧ</t>
  </si>
  <si>
    <t>ЛИХОЛЕТОВА ЯНА ВАЛЕРЬЕВНА</t>
  </si>
  <si>
    <t>ЛОБАНОВА ОЛЬГА АНДРЕЕВНА</t>
  </si>
  <si>
    <t>ЛОГВИНЕНКО МАРИЯ ГОТЛИБОВНА</t>
  </si>
  <si>
    <t>ЛУКИНА ОЛЬГА ВИКТОРОВНА</t>
  </si>
  <si>
    <t>ЛЫСЕНКО АННА ВАЛЕРЬЕВНА</t>
  </si>
  <si>
    <t>ЛЫСЕНКО НАДЕЖДА АНАТОЛЬЕВНА</t>
  </si>
  <si>
    <t>ЛЬВОВА ВЕРА ВАСИЛЬЕВНА</t>
  </si>
  <si>
    <t>МАГЖАЕВА ЖАНСАРА КУДАЙБЕРГЕНОВНА</t>
  </si>
  <si>
    <t>МАГЗУМОВ КАЙРАТ ТУРСЫНМУХАНБЕТОВИЧ</t>
  </si>
  <si>
    <t>МАДАДОВА АБИДА ОМАРОВНА</t>
  </si>
  <si>
    <t>МАДЕДОВ АТАМ ПАШАЛИЕВИЧ</t>
  </si>
  <si>
    <t>МАДИМАРОВА ЭЛЬМИРА МАМАЕВНА</t>
  </si>
  <si>
    <t>МАЗЛУМОВ АНСАР ЮСУФОВИЧ</t>
  </si>
  <si>
    <t xml:space="preserve">Майдинов Тохтахун </t>
  </si>
  <si>
    <t>МАЙЛЫБАЕВА САУЛЕ АБДИНОВНА</t>
  </si>
  <si>
    <t>МАЙЯСАРОВА ГУЛЬНАЗ ЖАМПЕИСОВНА</t>
  </si>
  <si>
    <t>МАКАШЕВ КАЛИБАЙ КАЛИЕВИЧ</t>
  </si>
  <si>
    <t>МАКАШОВ САБИТ КЕЛЖАНОВИЧ</t>
  </si>
  <si>
    <t>МАКЕЕВ АНУАРБЕК УРГЕНИШБАЕВИЧ</t>
  </si>
  <si>
    <t>МАКЕЕВ ДЕНИС МИХАЙЛОВИЧ</t>
  </si>
  <si>
    <t xml:space="preserve">МАКЕН ДАУЛЕТБАЙ </t>
  </si>
  <si>
    <t>МАКСУТОВ СЕРИК РАХАТОВИЧ</t>
  </si>
  <si>
    <t>МАҚСҰТОВ ДАНИЯР ӘБДРАШІМҰЛЫ</t>
  </si>
  <si>
    <t xml:space="preserve">МАЛАБАКАН АБДУЛМЕННАН </t>
  </si>
  <si>
    <t xml:space="preserve">МАЛАЕВ КОСДАУЛЕТ </t>
  </si>
  <si>
    <t>МАЛАХОВА ЕЛЕНА АНАТОЛЬЕВНА</t>
  </si>
  <si>
    <t>МАЛДЫБАЕВА АЙМАН КЕНЕСБЕКОВНА</t>
  </si>
  <si>
    <t>МАЛИКОВ ВАЛЕНТИН ИОСИФОВИЧ</t>
  </si>
  <si>
    <t>МАЛИКОВА УЛПАН ЕСЕНГЕЛДИЕВНА</t>
  </si>
  <si>
    <t>МАЛТАБАРОВ ДАНИЯР АМАНТАЕВИЧ</t>
  </si>
  <si>
    <t>МАЛЫБАЕВ ТАЛГАТ САЙЛАУБАЕВИЧ</t>
  </si>
  <si>
    <t>МАЛЫШЕВ АЛЕКСЕЙ СЕМЕНОВИЧ</t>
  </si>
  <si>
    <t>МАЛЬКЕЕВ НУРЛАН НУСУПОВИЧ</t>
  </si>
  <si>
    <t>МАЛЬСАГОВА АЗА МАГОМЕДОВНА</t>
  </si>
  <si>
    <t>МАМАНОВА БОТАГОЗ АСКАРОВНА</t>
  </si>
  <si>
    <t>МАМБЕТБАЕВ ЖАНДОС УАЛИХАНОВИЧ</t>
  </si>
  <si>
    <t>МАМБЕТНИЯЗОВ ЫГЫБАЙ САРЫБАЕВИЧ</t>
  </si>
  <si>
    <t>МАМБЕТОВ АЛТЫНБЕК ЖАКАНОВИЧ</t>
  </si>
  <si>
    <t>МАМЕДОВ АХМЕД АГАПАША-ОГЛЫ</t>
  </si>
  <si>
    <t>МАМЕДОВ ИСРАФИЛ ЖАЗАЕВИЧ</t>
  </si>
  <si>
    <t xml:space="preserve">МАМЕДОВ НУРИПАШ </t>
  </si>
  <si>
    <t>МАМЕДОВ ПАША МАИЛОВИЧ</t>
  </si>
  <si>
    <t>МАМЕДОВ ЯША ОМАРОВИЧ</t>
  </si>
  <si>
    <t>МАМЕДОВА ВАНЕССА РУСТАМОВНА</t>
  </si>
  <si>
    <t>МАМЕНОВ АДИЛ РАКИМБАЕВИЧ</t>
  </si>
  <si>
    <t xml:space="preserve">МАМЕТБАКИЕВА МАРЬЯМ </t>
  </si>
  <si>
    <t>МАМЕТ-ЮСУПОВА ФАФИЗА МУСАЕВНА</t>
  </si>
  <si>
    <t>МАМИРОВ БАХИТ РЫСДАУЛЕТОВИЧ</t>
  </si>
  <si>
    <t>МАМИРОВ РИНАТ САУТОВИЧ</t>
  </si>
  <si>
    <t>МАМИШОВ МИЗАМ АБДУЛОВИЧ</t>
  </si>
  <si>
    <t>МАМИШОВА ФИРУЗА МИЗАМАДИНОВНА</t>
  </si>
  <si>
    <t>Мамриев Кожан Терликпаевич</t>
  </si>
  <si>
    <t>МАМУЧ-ОГЛЫ АЙША ХУСЕЙНОВНА</t>
  </si>
  <si>
    <t>МАМЫРБАЕВ ИНТЫМАК РАХАДИЛОВИЧ</t>
  </si>
  <si>
    <t>МАМЫРБАЕВ КАЖЫМУРАТ ЖАРЫЛКАСЫМОВИЧ</t>
  </si>
  <si>
    <t>МАМЫРБЕКОВА АРАЙЛЫМ МАМЫРБЕКОВНА</t>
  </si>
  <si>
    <t xml:space="preserve">МАМЫРХАНОВА КЕЛЕРХАН </t>
  </si>
  <si>
    <t>МАМЫТБЕКОВ ТАЛГАТ САУТБЕКОВИЧ</t>
  </si>
  <si>
    <t>МАМЫТХАНОВ УСЕНЖАН НУРКАБЫЛОВИЧ</t>
  </si>
  <si>
    <t>МАНАНБАЕВ БАКЫТ САНДЫБАЕВИЧ</t>
  </si>
  <si>
    <t>МАНАПБАЕВ МУРАТБЕК ШАЛХАРОВИЧ</t>
  </si>
  <si>
    <t>МАНАПОВ РУСТЯМ АБДУКАДИРОВИЧ</t>
  </si>
  <si>
    <t>МАНАСПАЕВА ЧАЙЗАДА ЖАЙНАКОВНА</t>
  </si>
  <si>
    <t>МАНСУРОВА ХУРШИДА АБДУЛЛАТАЛИФОВНА</t>
  </si>
  <si>
    <t>Марданова Дилярям Аблимитовна</t>
  </si>
  <si>
    <t>МАРТИРОСЯН ЯНА ЯКОВЛЕВНА</t>
  </si>
  <si>
    <t>МАРЧЕНКО ВИКТОР ВЯЧЕСЛАВОВИЧ</t>
  </si>
  <si>
    <t>МАСАКПАЕВА РОЗА МЫРЗАКАНОВНА</t>
  </si>
  <si>
    <t>МАСЕНОВА ТУРГУН БОЛАТОВНА</t>
  </si>
  <si>
    <t>МАСИМБАЕВА МАРЖАН АЛИКЕНОВНА</t>
  </si>
  <si>
    <t>МАСУМОВ САЙДАХМЯТ НУРАХМЕТОВИЧ</t>
  </si>
  <si>
    <t>МАСУМОВА РИЗВАНГУЛЬ НУРУМОВНА</t>
  </si>
  <si>
    <t>МАСУТОВ МАЛИК ГАППАРОВИЧ</t>
  </si>
  <si>
    <t>МАТВЕЕВ БОРИС ИВАНОВИЧ</t>
  </si>
  <si>
    <t>МАТВЕЕВ СЕРГЕЙ МИХАЙЛОВИЧ</t>
  </si>
  <si>
    <t>МАТЕНОВ АМАНГЕЛЬДИ АСЕНБАЕВИЧ</t>
  </si>
  <si>
    <t>МАТКАВА ДМИТРИЙ ВАЛЕРЬЯНОВИЧ</t>
  </si>
  <si>
    <t>МАУДИНОВ АДИЛЖАН АХМАДЖАНОВИЧ</t>
  </si>
  <si>
    <t>МАУЛИМОВА ЖУМАБАЛА ИМАНКУЛОВНА</t>
  </si>
  <si>
    <t>Махамбекова Лазат Нурсагатовна</t>
  </si>
  <si>
    <t>МАХАМБЕТОВ МУРАТ УРУНБАСАРОВИЧ</t>
  </si>
  <si>
    <t>МАХАМЕТОВ ТАЛИПЖАН ВИКСИЛОВИЧ</t>
  </si>
  <si>
    <t>МАХАНБЕТОВ НУРЛАН ЖАКСЫМУРАТОВИЧ</t>
  </si>
  <si>
    <t>МАХАШЕВ БЕКЗАТ МЕДГАТУЛЫ</t>
  </si>
  <si>
    <t>МАХМУДОВ АСЛАН ХУСЕИНОВИЧ</t>
  </si>
  <si>
    <t>МАХМУТОВ МАХСУТ МАХСУМОВИЧ</t>
  </si>
  <si>
    <t>МАХМУТОВ РЕНАТ МАРИПОВИЧ</t>
  </si>
  <si>
    <t>МАХМУТОВА АЙНУР НУРАХМЕТОВНА</t>
  </si>
  <si>
    <t xml:space="preserve">МАХМУТОВА ДУРИНСАХАН </t>
  </si>
  <si>
    <t xml:space="preserve">Махмутова Нурниса </t>
  </si>
  <si>
    <t xml:space="preserve">МАХМУТОВА СЫРГАТАЙ </t>
  </si>
  <si>
    <t>Махпиров Нурахмет Ярмухаметович</t>
  </si>
  <si>
    <t>Махсутов Акрамжан Махмутович</t>
  </si>
  <si>
    <t xml:space="preserve">МАХСУТОВ ЯРМАХАМЕТ </t>
  </si>
  <si>
    <t>МАШОРИН АЛЕКСАНДР ГЕННАДЬЕВИЧ</t>
  </si>
  <si>
    <t>МАШУРОВ КУДРЯТ АХМЕТОВИЧ</t>
  </si>
  <si>
    <t>МЕДЕДОВ РАВИЛЬ МУРАДОВИЧ</t>
  </si>
  <si>
    <t>МЕДЕУБАЕВ БАКТУРСЫН МАГНИТОВИЧ</t>
  </si>
  <si>
    <t>МЕДЕУБЕКОВ КУАНЫШ БЕКБОСЫНОВИЧ</t>
  </si>
  <si>
    <t>МЕДЕУОВА НУРБУБИ ЖУМАГУЛОВНА</t>
  </si>
  <si>
    <t>МЕДИЛОВА ШАКЕР МУШТАХОВНА</t>
  </si>
  <si>
    <t>МЕЕРМАНОВ БАЗАРКУЛ АУБАКИРОВИЧ</t>
  </si>
  <si>
    <t>МЕИРБЕКОВ ЕРЖАН МЕИРБЕКОВИЧ</t>
  </si>
  <si>
    <t>МЕЙРАМКУЛОВА ЖАННАТ УРАЗКАНОВНА</t>
  </si>
  <si>
    <t>МЕЙРЕМБЕКОВ МАЛИК УСКЕНБАЕВИЧ</t>
  </si>
  <si>
    <t>МЕКЕБАЕВ АБЛУЗ АКИМБАЕВИЧ</t>
  </si>
  <si>
    <t>МЕКЕШОВ АНИЯТ КОЖАНОВИЧ</t>
  </si>
  <si>
    <t>МЕЛИХОВ ВАЛЕРИЙ НИКОЛАЕВИЧ</t>
  </si>
  <si>
    <t>МЕЛЬНИК ИРИНА АНАТОЛЬЕВНА</t>
  </si>
  <si>
    <t>МЕНЛИБАЕВА АЛТЫНКУЛЬ ЖАНАБАЕВНА</t>
  </si>
  <si>
    <t>МЕРГЕНБАЕВА РИТА БАЗАРБАЕВНА</t>
  </si>
  <si>
    <t>МЕРГЕНОВА АСЕЛЬ ОМАРЖАНОВНА</t>
  </si>
  <si>
    <t>МЕРЗЛИКИН АЛЕКСАНДР АНАТОЛЬЕВИЧ</t>
  </si>
  <si>
    <t>МЕРКУТОВА ДАРЬЯ МИХАЙЛОВНА</t>
  </si>
  <si>
    <t>МЕШЕТОВ САКЕН СКЕНДИРОВИЧ</t>
  </si>
  <si>
    <t>МӘСӘЛІМ РАУЗА СӘЛІМҚЫЗЫ</t>
  </si>
  <si>
    <t>МИГИМАНОВА АСЕМ НУРЛАНОВНА</t>
  </si>
  <si>
    <t>МИДО ЦУНДЕР ИСМАРОВНА</t>
  </si>
  <si>
    <t xml:space="preserve">МИЛАЗОВ МУСТАФА </t>
  </si>
  <si>
    <t>МИНАЖОВА ЖАНАР АБАЕВНА</t>
  </si>
  <si>
    <t>МИРВАНОВ ТАХИРЖАН ТАШПУЛАТОВИЧ</t>
  </si>
  <si>
    <t>МИРЗАЛИМОВ ТОХТАХУН ТОХТИГОЖАЕВИЧ</t>
  </si>
  <si>
    <t>МИРМАНОВА ГУЛХАН АМАНГОСОВНА</t>
  </si>
  <si>
    <t xml:space="preserve">МИРСАЛИЕВ МУРОТЖОН </t>
  </si>
  <si>
    <t>МИХАЙЛИЧЕНКО АЛЕКСАНДР НИКОЛАЕВИЧ</t>
  </si>
  <si>
    <t>МИХАЙЛОВСКАЯ ГАЛИНА ЛЕОНИДОВНА</t>
  </si>
  <si>
    <t>МОЛДАБАЕВ АМИРХАН БАЯНБАЕВИЧ</t>
  </si>
  <si>
    <t>МОЛДАГОЖИН БЕКМУХАМЕД БАЗАРГЕЛЬДИЕВИЧ</t>
  </si>
  <si>
    <t>Молдаканов Талгат Молдаканович</t>
  </si>
  <si>
    <t>МОЛДАКАРИМОВ БЕРИК АБИЛЬ-АКИМОВИЧ</t>
  </si>
  <si>
    <t>МОЛДАКУЛОВА БАРИПКУЛ СЕЙПОЛДАЕВНА</t>
  </si>
  <si>
    <t>МОЛДАМАЛИКОВ НУРМУРЗА МУРЗАХМЕТОВИЧ</t>
  </si>
  <si>
    <t>МОЛДАХМЕТ КЕНЖЕХАН ИДРИСКЫЗЫ</t>
  </si>
  <si>
    <t xml:space="preserve">Молдахметқызы Айнұр </t>
  </si>
  <si>
    <t>МОЛДАШЕВ СЕРИК МУРАТОВИЧ</t>
  </si>
  <si>
    <t>МОЛЛАЕВ БЕКТУРГАН КИЗИРКАНОВИЧ</t>
  </si>
  <si>
    <t xml:space="preserve">МОЛЫБАНОВА НУРЖАМАЛ </t>
  </si>
  <si>
    <t xml:space="preserve">Монтаева Укан </t>
  </si>
  <si>
    <t>МУКАЖАНОВ АЛИЯКПАР НУРКАЙДАРОВИЧ</t>
  </si>
  <si>
    <t>МУКАЖАНОВА ЖАННУР СЕРИККАЗЫНОВНА</t>
  </si>
  <si>
    <t xml:space="preserve">МУКАНОВ ЖОЛДЫБАЙ </t>
  </si>
  <si>
    <t>МУКАНОВА МАРИЯ ХАМЗИЕВНА</t>
  </si>
  <si>
    <t>МУКАНОВА ЭЛЬМИРА МЕЛСОВНА</t>
  </si>
  <si>
    <t xml:space="preserve">МУКАШЕВ АДИЛМУРАТ </t>
  </si>
  <si>
    <t>МУКАШОВА САУЛЕ ЫДЫРЫШОВНА</t>
  </si>
  <si>
    <t xml:space="preserve">МУКИМЖАНОВА САУРАХАН </t>
  </si>
  <si>
    <t>МУЛЛАХМЕТОВ ВЛАДИСЛАВ ВИТАЛЬЕВИЧ</t>
  </si>
  <si>
    <t>МУРАДОВ РУСЛАН ФАРИЗОВИЧ</t>
  </si>
  <si>
    <t>МУРАДОВА ЗАЛИНА БИНАЛИЕВНА</t>
  </si>
  <si>
    <t xml:space="preserve">МУРАТБЕК АХАТ </t>
  </si>
  <si>
    <t>МУРЕНКО ОКСАНА ВЛАДИМИРОВНА</t>
  </si>
  <si>
    <t>МУРСАЛИМОВА ЗУЛЬФИРА ТУРСУНОВНА</t>
  </si>
  <si>
    <t>МУРТАЗАЕВА НУРБИБИ БЕКЕНОВНА</t>
  </si>
  <si>
    <t>МУРТАЗИН ИСКЭНДЭР ИСЛЯМОВИЧ</t>
  </si>
  <si>
    <t>МУСАБАЕВ ДУЛАН САЙЛАУБЕКОВИЧ</t>
  </si>
  <si>
    <t>МУСАБЕКОВ МАДИЯР САЙДАХМЕТОВИЧ</t>
  </si>
  <si>
    <t>МУСАЕВ АЛЫМЖАН ИМАРЖАНОВИЧ</t>
  </si>
  <si>
    <t>МУСАЕВ АНВАР АСРАТОВИЧ</t>
  </si>
  <si>
    <t>МУСАЕВ БАЗАРБЕК КУРБАНОВИЧ</t>
  </si>
  <si>
    <t>МУСАЕВ ЖАНБУЛАТ КАДИРОВИЧ</t>
  </si>
  <si>
    <t>МУСАЕВ ЗОХРАБ ХАЛИЛ ОГЛЫ</t>
  </si>
  <si>
    <t>МУСАЕВ МУХТАРЖАН АХМЕДОВИЧ</t>
  </si>
  <si>
    <t>МУСАКУЛОВА ЖАНАТ АШИМОВНА</t>
  </si>
  <si>
    <t>МУСАКУЛОВА САРА АУБАКИРОВНА</t>
  </si>
  <si>
    <t>МУСАЛИМОВА АЙГУЛЬ АСЛЮХАНОВНА</t>
  </si>
  <si>
    <t>МУСАПИРОВ ГАЛЫМ ШАКЕНОВИЧ</t>
  </si>
  <si>
    <t>МУСИН АБЗАЛ ЖУМАДИЛОВИЧ</t>
  </si>
  <si>
    <t>МУСИН РОМАН ТИМУРОВИЧ</t>
  </si>
  <si>
    <t>МУСТАФАЕВ ДУЙСЕН КАСЫМОВИЧ</t>
  </si>
  <si>
    <t>МУСТАФАЕВ НАИЛ РАМАЗАНОГЛЫ</t>
  </si>
  <si>
    <t>МУСТАФАЕВА ЗОХРА ИСПЕНДИЕВНА</t>
  </si>
  <si>
    <t>МУСТАФАЕВА ЮЛДУЗ ШОРАБЕКОВНА</t>
  </si>
  <si>
    <t>МУСТАФИ БЕХРУЗ АСЕТОВИЧ</t>
  </si>
  <si>
    <t>МУСТАФИНОВ РАВШАН ЧАРИЕВИЧ</t>
  </si>
  <si>
    <t xml:space="preserve">МУСТАХАНОВ ЕРГАЛИ </t>
  </si>
  <si>
    <t>МУСУРЕПОВ ЕРМЕК КАНАРОВИЧ</t>
  </si>
  <si>
    <t xml:space="preserve">МУСЫРМАНКУЛОВ КАЛЫКУЛ </t>
  </si>
  <si>
    <t>Муталипов Махмут Самиевич</t>
  </si>
  <si>
    <t>МУХАЕВА ЗАМЗЕХАН МУШАНОВНА</t>
  </si>
  <si>
    <t>МУХАМАДИЕВА КАТИПА КАЛЕНОВНА</t>
  </si>
  <si>
    <t>МУХАМЕДЖАНОВ АЙДЫН КАРИБЖАНОВИЧ</t>
  </si>
  <si>
    <t xml:space="preserve">МУХАМЕДЖАНОВ КЕНЕСХАН </t>
  </si>
  <si>
    <t xml:space="preserve">Мухамеджанова Бупен </t>
  </si>
  <si>
    <t xml:space="preserve">МУХАМЕТВАЛИЕВ ТУРГАНДЖАН </t>
  </si>
  <si>
    <t>Мухаметов Бахаудин Турдахунович</t>
  </si>
  <si>
    <t>МУХАМЕТСАЛИЕВ СЕРИК АДЫЛХАНОВИЧ</t>
  </si>
  <si>
    <t>МУХАНОВ АРДАН ОСМАНУЛЫ</t>
  </si>
  <si>
    <t>МУХТАРОВ ЕЛЬТАЙ АЛИДЕНОВИЧ</t>
  </si>
  <si>
    <t xml:space="preserve">МУХТАРОВ САГАТ </t>
  </si>
  <si>
    <t>МУХТАРОВ ХЕЗМАХУН АБЕНОВИЧ</t>
  </si>
  <si>
    <t>МҰХИТ САМАТ СӘКЕНҰЛЫ</t>
  </si>
  <si>
    <t>МЫКТЫБАЕВ КУДАЙБЕРГЕН КАЖИМОВИЧ</t>
  </si>
  <si>
    <t>МЫЛЬНИКОВ ИЛЬЯ СЕРГЕЕВИЧ</t>
  </si>
  <si>
    <t>МЫНБАЕВА ДАРИГА БАЗАРОВНА</t>
  </si>
  <si>
    <t>МЫНЖАНОВ КАЙРАТ СУЛЕЙМЕНОВИЧ</t>
  </si>
  <si>
    <t>МЫРЗАБАЕВА АЛМАКУЛЬ ЕСЕНОВНА</t>
  </si>
  <si>
    <t>МЫРЗАГУЛОВА ГУЛЬБАНУ СИРГЕБАЕВНА</t>
  </si>
  <si>
    <t>МЫРЗАМБЕТОВ ЗАМАНБЕК МЫРАТБАЕВИЧ</t>
  </si>
  <si>
    <t>МЫРЗАХАНОВА МАЙРАШ КАСЫМЖАНОВНА</t>
  </si>
  <si>
    <t>МЫРЗАХМЕТОВА МАДИНА САЙЛАУОВНА</t>
  </si>
  <si>
    <t xml:space="preserve">МЫРЗАХМЕТУЛЫ САГИНТАЙ </t>
  </si>
  <si>
    <t>НАДИРОВ ТАГИР МАДЖИТ-ОГЛЫ</t>
  </si>
  <si>
    <t>НАДЫРОВА МАРИЯМ ЛОХМАНОВНА</t>
  </si>
  <si>
    <t>НАЗМЕТОВ АШИМ АСИМОВИЧ</t>
  </si>
  <si>
    <t>НАЗМЕТОВ РАХИМЖАН АЛИМОВИЧ</t>
  </si>
  <si>
    <t>НАЗЫМБЕКОВА ГУЛЬЗАТ АДИЛЬБЕКОВНА</t>
  </si>
  <si>
    <t>НАЙКО ЮЛИЯ ВЛАДИМИРОВНА</t>
  </si>
  <si>
    <t>НАЙМАНХАНОВ МАХСАТ ЖОРАХАНОВИЧ</t>
  </si>
  <si>
    <t>НАКЫСБЕКОВ БОКАН ДАУРБЕКОВИЧ</t>
  </si>
  <si>
    <t>НАКЫСОВ БАУЫРЖАН РЫСПЕКОВИЧ</t>
  </si>
  <si>
    <t>НАМАЗБЕКОВ КАСЕН КЫРГЫЗБАЕВИЧ</t>
  </si>
  <si>
    <t>НАМАНОВ РАХМАТЖАН МУНАРОВИЧ</t>
  </si>
  <si>
    <t>НАРИМОВ МАРКС ЯНГИБАЕВИЧ</t>
  </si>
  <si>
    <t>НАРЫМБЕТОВ НУРЛАН АБАЕВИЧ</t>
  </si>
  <si>
    <t>НАРЫНБАЙ ГҮЛБАҚЫТ АППАҚҚЫЗЫ</t>
  </si>
  <si>
    <t>НАРЫНКУЛОВ РУСЛАН ДУЙСЕНОВИЧ</t>
  </si>
  <si>
    <t>НАСИПОВ ПОШАЛИ КУШАЛИЕВИЧ</t>
  </si>
  <si>
    <t xml:space="preserve">НАСИРДИНОВ РАКИМЖАН </t>
  </si>
  <si>
    <t>НАУРЫЗАЛИЕВ КАНАТ АЙТУГАНОВИЧ</t>
  </si>
  <si>
    <t>НАУРЫЗБАЕВ ТЛЕУБЕРДИ СЕГИЗБАЕВИЧ</t>
  </si>
  <si>
    <t>НАУРЫЗОВ ЕРДОС АМАНГЕЛЬДИЕВИЧ</t>
  </si>
  <si>
    <t>НАХАНОВ УАН БАЛХАШЕВИЧ</t>
  </si>
  <si>
    <t>НЕСИПБЕКОВА ТОЛКЫН ИМАНАЛИЕВНА</t>
  </si>
  <si>
    <t>НЕСИПКАЛИЕВ САГАТ НЕСИПКАЛИЕВИЧ</t>
  </si>
  <si>
    <t xml:space="preserve">НЕСИППАЕВА КАЛДЫКЫЗ </t>
  </si>
  <si>
    <t>НИДЕРКВЕЛЬ ВИКТОР АЛЕКСАНДРОВИЧ</t>
  </si>
  <si>
    <t>НИКУЛКИНА АЛЁНА ОЛЕГОВНА</t>
  </si>
  <si>
    <t>НИТАЛИН ДЖАНИБЕК НАГИЯТДИНОВИЧ</t>
  </si>
  <si>
    <t>НИЯЗОВ НУРСУЛТАН БАКБЕРГЕНОВИЧ</t>
  </si>
  <si>
    <t>НОВОЖИЛОВ РОМАН ИВАНОВИЧ</t>
  </si>
  <si>
    <t>НОГАЙБАЕВ ЖЕНИС КУСАИНБАЕВИЧ</t>
  </si>
  <si>
    <t>НУГМАНОВ АБАЙ ЖАКСЫМУРАТОВИЧ</t>
  </si>
  <si>
    <t>НУГМАНОВА БАЯН ФАРХУТЖАНОВНА</t>
  </si>
  <si>
    <t>НУР МАЛИК ХАРКИЕВИЧ</t>
  </si>
  <si>
    <t>НУРАБАЕВ АДИЛЬХАН МАРАТОВИЧ</t>
  </si>
  <si>
    <t>НУРАБАЕВ СЕРИК МАРАТОВИЧ</t>
  </si>
  <si>
    <t>НУРАЕВ ДАНИЯР ДАНИЛОВИЧ</t>
  </si>
  <si>
    <t>НУРАХАНОВ ЕЛУБАЙ АХМЕТОВИЧ</t>
  </si>
  <si>
    <t>НУРАХМЕТОВ ДАРХАН КАЖИГУМАРОВИЧ</t>
  </si>
  <si>
    <t>НУРАХУНОВА ГУЛЬЗАБАР ШЕРНИЯЗОВНА</t>
  </si>
  <si>
    <t xml:space="preserve">НУРАХЫМОВА ИТБАЛЫ </t>
  </si>
  <si>
    <t>НУРБАЕВ ЖИГЕР УАЛИХАНОВИЧ</t>
  </si>
  <si>
    <t>НУРБАЕВ РАШИД БУЛАТОВИЧ</t>
  </si>
  <si>
    <t>НУРБАЕВ ТИМУР ШАРИПБЕКОВИЧ</t>
  </si>
  <si>
    <t>НУРБЕКОВ ЖАКСЫЛЫК ХАЛЫКБЕРГЕНОВИЧ</t>
  </si>
  <si>
    <t>НУРБЕКОВ ЖАНАТ НУРАХМЕТОВИЧ</t>
  </si>
  <si>
    <t>НУРБЕКОВ ЖЕКСЕНБЕК САРСЕНБЕКОВИЧ</t>
  </si>
  <si>
    <t xml:space="preserve">Нурбекова Нурланкуль </t>
  </si>
  <si>
    <t>НУРГОЖАЕВА ЖАНЕТ БОРЫБАЕВНА</t>
  </si>
  <si>
    <t xml:space="preserve">НУРДАУЛЕТОВ БОЛАТ </t>
  </si>
  <si>
    <t>НУРЖАНОВА БАХИТЖАН МЕЛЬДЕБЕКОВНА</t>
  </si>
  <si>
    <t>НУРЖАНОВА КАТИРА ЖАКАНОВНА</t>
  </si>
  <si>
    <t>НУРЖАУОВА ЛЯЙЛА КУДАЙБЕРГЕНОВНА</t>
  </si>
  <si>
    <t xml:space="preserve">НУРИДИНОВ ИМАНАЛЫ </t>
  </si>
  <si>
    <t>НУРИМБЕТОВ МУРАТБАЙ СЕИТКАМАЛОВИЧ</t>
  </si>
  <si>
    <t>НУРКАЕВА КАМИЛА ЖАРЫЛКАСЫНОВНА</t>
  </si>
  <si>
    <t>НУРКАНОВ САТБЕК НАЗАРБЕКОВИЧ</t>
  </si>
  <si>
    <t>НУРКАСИМОВ ЕРЖАН МУГАЛИМОВИЧ</t>
  </si>
  <si>
    <t xml:space="preserve">НУРКАСЫМОВ ЕРДЕН </t>
  </si>
  <si>
    <t>НУРКИЯСОВА ЭЛЬМИРА КАНАТОВНА</t>
  </si>
  <si>
    <t>НУРЛАНОВ ЖЕНИС САДЫКОВИЧ</t>
  </si>
  <si>
    <t>НУРМАГАМБЕТОВА ШАРА КУАНЫШБЕКОВНА</t>
  </si>
  <si>
    <t>НУРМАНОВ ТОБАКАБЫЛ МЫРЗАГАЛИЕВИЧ</t>
  </si>
  <si>
    <t xml:space="preserve">НУРМАНОВА ГУЛЬЖАН </t>
  </si>
  <si>
    <t>НУРМАХАНОВА РОЗА ЖАНЗАКОВНА</t>
  </si>
  <si>
    <t>НУРМУХАМЕДОВ БЕКМУРЗА БЕГДУЛЛАЕВИЧ</t>
  </si>
  <si>
    <t>НУРПЕИСОВ ДАНИЯР ЖАНГАБЫЛОВИЧ</t>
  </si>
  <si>
    <t xml:space="preserve">НУРПЕИСОВ САГАТБЕК </t>
  </si>
  <si>
    <t>НУРПЕИСОВА АНАРА АНАТОЛЬЕВНА</t>
  </si>
  <si>
    <t>НУРПЕИСОВА ЖАНАР ОРЫНТАЕВНА</t>
  </si>
  <si>
    <t>НУРСЕИТОВА АЙСАРА СЕРИКОВНА</t>
  </si>
  <si>
    <t>НУРСЕЙТОВ КАНАТ САЙМОВИЧ</t>
  </si>
  <si>
    <t>НУРСЕЙТОВ МУХТАР ДАУЛЕТБАЕВИЧ</t>
  </si>
  <si>
    <t>НУРСЕЙТОВ НАБИЖАН НУРСЕЙТОВИЧ</t>
  </si>
  <si>
    <t xml:space="preserve">НУРСЭД ЗИРАШ </t>
  </si>
  <si>
    <t>НУРТАЕВ КУАНЫШ НУРТАЕВИЧ</t>
  </si>
  <si>
    <t>Нуруббаева Назым Калиқызы</t>
  </si>
  <si>
    <t>НУРШАБЕКОВ БАКТЫБАЙ АБДИМОМЫНОВИЧ</t>
  </si>
  <si>
    <t>НУРЫМБЕТОВ ГАБИТ ЕРКОСАЕВИЧ</t>
  </si>
  <si>
    <t>НУРЫМБЕТОВ НУРЛАН ЕРИМБЕТОВИЧ</t>
  </si>
  <si>
    <t>НУРЫМОВ АНВАР РУСТЕМОВИЧ</t>
  </si>
  <si>
    <t>НУСИПБЕКОВ БЕКЕН БАЗАРКУЛОВИЧ</t>
  </si>
  <si>
    <t>НУСИПОВ АЛМАСБЕК САТБЕКОВИЧ</t>
  </si>
  <si>
    <t>НУСИПОВ ВАЛИ ЖАКИПОВИЧ</t>
  </si>
  <si>
    <t>НУСУПБАЕВ КУАТ КУДАЙБЕРГЕНОВИЧ</t>
  </si>
  <si>
    <t>НУСУПБАЕВ ОМИРБЕК БЕКБАТЫРОВИЧ</t>
  </si>
  <si>
    <t>НУСУПОВ КАНАТ ЕСЕНГЕЛДИЕВИЧ</t>
  </si>
  <si>
    <t xml:space="preserve">НУХУНОВА РАВИЛЯ </t>
  </si>
  <si>
    <t xml:space="preserve">НҰРБЕК НҰРЛАНҒАЗЫ </t>
  </si>
  <si>
    <t>НҰРҒАЛИЕВ ХАМИТ БАЗАРБЕКҰЛЫ</t>
  </si>
  <si>
    <t>НЫГМЕТЖАНОВА ЖОЛДЫБИКЕШ ОМАРОВНА</t>
  </si>
  <si>
    <t>ОВЕШКОВА ЮЛИЯ ВЛАДИМИРОВНА</t>
  </si>
  <si>
    <t xml:space="preserve">ОЗБЕКОВА АЛИХАН </t>
  </si>
  <si>
    <t>ОЗЕРОВА СВЕТЛАНА АЛЕКСЕЕВНА</t>
  </si>
  <si>
    <t>ОЙШЫБАЕВА ЖУПАРКУЛ АЛИШЕРОВНА</t>
  </si>
  <si>
    <t>ОКАСОВА АЙТУРГАН АМИРЖАНОВНА</t>
  </si>
  <si>
    <t xml:space="preserve">ОКАСОВА КУЛЬСАРА </t>
  </si>
  <si>
    <t>Окшаубаев Курманали Абильбаевич</t>
  </si>
  <si>
    <t>ОЛАЛИМОВ МАХМУТЖАН СУЛТАНОВИЧ</t>
  </si>
  <si>
    <t>Олатарова Сахадатхан Салыевна</t>
  </si>
  <si>
    <t>ОМАРБАЕВ ЕРБОЛАТ ТУРГАНБЕКОВИЧ</t>
  </si>
  <si>
    <t>ОМАРБЕКОВ КУАТ ТЛЕУЛЕСОВИЧ</t>
  </si>
  <si>
    <t>ОМАРБЕКОВ СЕРИК БАККОЖАЕВИЧ</t>
  </si>
  <si>
    <t xml:space="preserve">ОМАРГАЛИЕВ МАРАТ </t>
  </si>
  <si>
    <t>ОМАРОВ АРМИДИН АМИРДИНОВИЧ</t>
  </si>
  <si>
    <t>ОМАРОВ БОЛАТ СМАГУЛОВИЧ</t>
  </si>
  <si>
    <t>ОМАРОВ ТАЛГАТ АЛИШЕРОВИЧ</t>
  </si>
  <si>
    <t>ОМАРОВ ШАМИЛЬ КАЙПБАЕВИЧ</t>
  </si>
  <si>
    <t>ОМАРОВА МОДАНГУЛЬ АНВАРОВНА</t>
  </si>
  <si>
    <t>ОМИРЖАНОВ БАУРЖАН МУКАНБАЕВИЧ</t>
  </si>
  <si>
    <t xml:space="preserve">ОМИРОВ АБДУАЛИ </t>
  </si>
  <si>
    <t>ОМУРОВА АЙГУЛЬ МУКАДЖАНОВНА</t>
  </si>
  <si>
    <t>ОМЫРАЛИЕВА ОРУМБАСАР МАМАСЕРИКОВНА</t>
  </si>
  <si>
    <t>ОНАЛБЕКОВ САМАТ КАСКАТАЕВИЧ</t>
  </si>
  <si>
    <t>ОНГАРБАЕВ ЖЕТПИСБАЙ ОНГАРБАЕВИЧ</t>
  </si>
  <si>
    <t>ОНГАРБАЕВА АСЕМ ШОПАНОВНА</t>
  </si>
  <si>
    <t>ОНЛАНБЕКОВ МАКСАТ ОНЛАНБЕКОВИЧ</t>
  </si>
  <si>
    <t>ОРАЗАЛИЕВ ЕРБОЛАТ ДЮСИБАЕВИЧ</t>
  </si>
  <si>
    <t>ОРАЗБАЕВ СЕРИК ТЕМИРЖАНОВИЧ</t>
  </si>
  <si>
    <t>ОРАЗКУЛОВ ТУРСЫНЖАН ЖОНДЕЛБАЕВИЧ</t>
  </si>
  <si>
    <t xml:space="preserve">ОРАКБАЕВ МУХИТ </t>
  </si>
  <si>
    <t>ОРМАНБАЕВ МАМЫРЖАН ДОНЕНБАЕВИЧ</t>
  </si>
  <si>
    <t>ОРМАНБЕКОВ МАНАСБЕК АБЗЕЛБЕКОВИЧ</t>
  </si>
  <si>
    <t>ОРУМБАЕВА ГАЛИЯ ЖУМАЕВНА</t>
  </si>
  <si>
    <t>ОРЫМБАЕВ БЕРИК АЛИХАНОВИЧ</t>
  </si>
  <si>
    <t>ОРЫМБАЕВ НУРЛАН АЛЬБОСЫНОВИЧ</t>
  </si>
  <si>
    <t>ОРЫНБАЕВА ФАРИДА АЛТЫНБЕКОВНА</t>
  </si>
  <si>
    <t>ОРЫНБАЙ НҰРМҰХАНМЕТ ҚОЖАНБЕРДІҰЛЫ</t>
  </si>
  <si>
    <t xml:space="preserve">ОРЫНБАСАР ЕРШАТ </t>
  </si>
  <si>
    <t>ОРЫНБЕТОВ САМАТ СЕРИКОВИЧ</t>
  </si>
  <si>
    <t>ОРЫНТАЕВ АХМЕТЖАН СЕРГАЗИЕВИЧ</t>
  </si>
  <si>
    <t>ОРЫНТАЕВА ГУЛЬМИРА АКЫНБАЕВНА</t>
  </si>
  <si>
    <t>ОСАДЧУК ОТТО ИВАНОВИЧ</t>
  </si>
  <si>
    <t>ОСМАНОВ МАРКИН МЕНАЛОВИЧ</t>
  </si>
  <si>
    <t>ОСМАНОВ ФАЯЗ МАЖИДОВИЧ</t>
  </si>
  <si>
    <t>ОСМАНОВА ГУЛИЗАР МУСТАФАЕВНА</t>
  </si>
  <si>
    <t>ОСПАНОВ ЗЕЙНЕЛГАБДЕН ЖУМАДИЛОВИЧ</t>
  </si>
  <si>
    <t>ОСПАНОВ ИЛИЯС САТЫБАЛДЫУЛЫ</t>
  </si>
  <si>
    <t>ОСПАНОВ НУРБОЛ ИЛЕСБЕКОВИЧ</t>
  </si>
  <si>
    <t>ОСПАНОВ САРСЕНБАЙ МУХАЕВИЧ</t>
  </si>
  <si>
    <t>ОСПАНОВА БАКЫТ БАХТЫБАЕВНА</t>
  </si>
  <si>
    <t>ОСПАНОВА РАИСА АУТАЕВНА</t>
  </si>
  <si>
    <t xml:space="preserve">Осымов Исахан </t>
  </si>
  <si>
    <t>ОТЕПБЕРГЕНОВ ТАЛАСБАЙ КАРИБАЕВИЧ</t>
  </si>
  <si>
    <t>ОТЕПБЕРГЕНОВ УСЕН ДУЙСЕМБАЕВИЧ</t>
  </si>
  <si>
    <t>ОТЫНЧИЕВА ГУЛЬНАР КАБЫЛДАЕВНА</t>
  </si>
  <si>
    <t>ОШАКБАЕВА АМАНГАЙША КУМАРОВНА</t>
  </si>
  <si>
    <t>ПАК ЕВГЕНИЙ БРОНИСЛАВОВИЧ</t>
  </si>
  <si>
    <t>ПАЛАМАРЧУК ЕЛЕНА ВЕНИАМИНОВНА</t>
  </si>
  <si>
    <t xml:space="preserve">ПАЛТАЕВ САЙДАХМАТ </t>
  </si>
  <si>
    <t>ПАНЧЕНКО ВАСИЛИЙ ИВАНОВИЧ</t>
  </si>
  <si>
    <t>ПАНЬКО АЛЛА ГРИГОРЬЕВНА</t>
  </si>
  <si>
    <t>ПАРМАНКУЛОВ СЕРИК ШАЙМЕРДЕНОВИЧ</t>
  </si>
  <si>
    <t>ПАРФЕНОВА ЗОЯ ФЕДОРОВНА</t>
  </si>
  <si>
    <t>ПАСТУХОВ АЛЬБЕРТ ЭРНСТОВИЧ</t>
  </si>
  <si>
    <t>ПЕРЕВЕРЗЕВА ЕВДОКИЯ РОМАНОВНА</t>
  </si>
  <si>
    <t>ПЕРЕВЕРЗИН ФЕДОР АЛЕКСАНДРОВИЧ</t>
  </si>
  <si>
    <t>ПЕРЕГУДОВА МАРИЯ АЛЕКСЕЕВНА</t>
  </si>
  <si>
    <t>ПЕРЕСТОРОНИНА ОЛЬГА СЕРГЕЕВНА</t>
  </si>
  <si>
    <t>ПЕТЬКО ВАСИЛИЙ ИВАНОВИЧ</t>
  </si>
  <si>
    <t>ПИРНАЗАРОВ МУХТАР ИСМАИЛОВИЧ</t>
  </si>
  <si>
    <t>ПИСАРЕВ АЛЕКСАНДР ВЛАДИМИРОВИЧ</t>
  </si>
  <si>
    <t>ПИСКУЛИН БОРИС ИВАНОВИЧ</t>
  </si>
  <si>
    <t>Плешанова Татьяна Владимировна</t>
  </si>
  <si>
    <t>ПОВЫШЕВА НАДЕЖДА АЛЕКСАНДРОВНА</t>
  </si>
  <si>
    <t>ПОДОЛИНА ЕКАТЕРИНА СЕРГЕЕВНА</t>
  </si>
  <si>
    <t>ПОЗДНЯКОВА СВЕТЛАНА ВЛАДИМИРОВНА</t>
  </si>
  <si>
    <t xml:space="preserve">ПОЛАТ АБДУЛЖЕЛИЛ </t>
  </si>
  <si>
    <t xml:space="preserve">ПОЛАТ ИЗЗЕТ </t>
  </si>
  <si>
    <t>ПОЛЕЖАЕВА ГУЛЬНАРА ФАТЫЕВНА</t>
  </si>
  <si>
    <t>ПОЛУШКИН ИГОРЬ МИХАЙЛОВИЧ</t>
  </si>
  <si>
    <t>ПОМИНОВА АЙМАН КИРГИЗБАЕВНА</t>
  </si>
  <si>
    <t>ПОПЕНКО ВЛАДИМИР ВЛАДИМИРОВИЧ</t>
  </si>
  <si>
    <t>ПОПЛАВСКИЙ ЮРИЙ ВИКТОРОВИЧ</t>
  </si>
  <si>
    <t>ПОПОВА НАТАЛЬЯ ПАВЛОВНА</t>
  </si>
  <si>
    <t>ПОПОВА СВЕТЛАНА ЕВГЕНЬЕВНА</t>
  </si>
  <si>
    <t>ПРИМЖАНОВ БАУЫРЖАН АКАНОВИЧ</t>
  </si>
  <si>
    <t>ПРОХОРОВА ЮЛЯ ПАВЛОВНА</t>
  </si>
  <si>
    <t>ПТИЦЫНА ГАЛИНА АЛЕКСЕЕВНА</t>
  </si>
  <si>
    <t>ПУХАРЕВ АНАТОЛИЙ НИКИТОВИЧ</t>
  </si>
  <si>
    <t>ПШОНКИН ВЛАДИМИР ВИКТОРОВИЧ</t>
  </si>
  <si>
    <t>РАБАТОВ АНУАР БАККОЖАУЛЫ</t>
  </si>
  <si>
    <t>РАДЖАПОВА РИЗВАНГУЛЬ АХМЕДОВНА</t>
  </si>
  <si>
    <t>РАЕВА ЗАМИРА РУСЛАНОВНА</t>
  </si>
  <si>
    <t>РАЗИЕВ НУРМАГАМЕТ АРКИНОВИЧ</t>
  </si>
  <si>
    <t>РАИМБЕКОВ БЕКСУЛТАН КУАНЫШБАЕВИЧ</t>
  </si>
  <si>
    <t xml:space="preserve">РАИМОВА АСЕМКУЛЬ </t>
  </si>
  <si>
    <t>РАИСОВА АЛИЯ НИГМАТУЛЛОВНА</t>
  </si>
  <si>
    <t>РАЙМБЕКОВ АЙХАН БЕРИКОВИЧ</t>
  </si>
  <si>
    <t>РАЙМБЕКОВА ШОЛПАН ДЖАНАХМЕТОВНА</t>
  </si>
  <si>
    <t>РАЙМКУЛОВ АИТБАЙ ШОХАНОВИЧ</t>
  </si>
  <si>
    <t>РАКИШЕВА БАНУ БАДАЕВНА</t>
  </si>
  <si>
    <t>РАКЫМЖАНОВА АКЖАЙЫК НУРДАУЛЕТОВНА</t>
  </si>
  <si>
    <t>РАКЫШЕВ НУРЛАН ЖАМБУЛОВИЧ</t>
  </si>
  <si>
    <t>РАМАШОВА ГУЛЬЧЕХРА РАШИДОВНА</t>
  </si>
  <si>
    <t>РАФИКОВ РУСЛАН АХМАТОВИЧ</t>
  </si>
  <si>
    <t>РАХИМБАЕВ БЕРИК АСЫЛХАНОВИЧ</t>
  </si>
  <si>
    <t>РАХИМБАЕВ МАЛИК МАВЛЯНОВИЧ</t>
  </si>
  <si>
    <t xml:space="preserve">РАХИМДИЛЬДАЕВ АБЖАЛ </t>
  </si>
  <si>
    <t>РАХИМЖАНОВ ДЖУМАГАЛИ САГИМБЕКОВИЧ</t>
  </si>
  <si>
    <t xml:space="preserve">РАХИМЖАНОВА КЛАРА </t>
  </si>
  <si>
    <t xml:space="preserve">РАХИМЖАНОВА ТОХТАРХАН </t>
  </si>
  <si>
    <t>РАХИМКУЖАЕВА САУЛЕ РАХИМБЕРЛИЕВНА</t>
  </si>
  <si>
    <t>РАХИМОВ ДОСАН АБДИЛДАЕВИЧ</t>
  </si>
  <si>
    <t>РАХИМОВ ЕРГАЛИ КАРИПБАЕВИЧ</t>
  </si>
  <si>
    <t>РАХИМОВ ЕРКИН АМАНЖОЛОВИЧ</t>
  </si>
  <si>
    <t>РАХИМОВ НУРГАЛИ КАРИПБАЕВИЧ</t>
  </si>
  <si>
    <t>РАХИМОВ НУРЖАН КАРИПБАЕВИЧ</t>
  </si>
  <si>
    <t>РАХИМОВА МИРА БАЗАРКУЛОВНА</t>
  </si>
  <si>
    <t>РАХМАДИЕВ МАРАТ БИГАЛИЕВИЧ</t>
  </si>
  <si>
    <t>РАХМАТУЛЛИН ДАМИР НАЖУКОВИЧ</t>
  </si>
  <si>
    <t xml:space="preserve">РАХМЕТЖАНОВ АЛХАМ </t>
  </si>
  <si>
    <t>РАХМЕТЖАНОВА ОЛЬГА НУРГОЖАЕВНА</t>
  </si>
  <si>
    <t>РАХМЕТОВ БЕКБОЛАТ ТАНАТБЕКОВИЧ</t>
  </si>
  <si>
    <t>Рахымбаев Толенды Рахымбекович</t>
  </si>
  <si>
    <t>РАХЫМБЕКОВ БАЙЖАН АХМЕДЖАНОВИЧ</t>
  </si>
  <si>
    <t xml:space="preserve">РАХЫМЖАНОВ АРМАН </t>
  </si>
  <si>
    <t>РЕГИНБАЕВ НУРАЛИ АБИТОВИЧ</t>
  </si>
  <si>
    <t>РЕПИН ГЕННАДИЙ ГЕННАДЬЕВИЧ</t>
  </si>
  <si>
    <t>РЗАЕВ РУСЛАН БИЛАЛОВИЧ</t>
  </si>
  <si>
    <t xml:space="preserve">РОЗБАКИЕВА ТОРХАН </t>
  </si>
  <si>
    <t>РОЗИЕВА НАРГИЗА ТАЛИПЖАНОВНА</t>
  </si>
  <si>
    <t>РУДОВА ЗОЯ ЕГОРОВНА</t>
  </si>
  <si>
    <t>РУПЕНКО ЕЛЕНА ИВАНОВНА</t>
  </si>
  <si>
    <t>РУСНАКОВ МАКСИМ ВИКТОРОВИЧ</t>
  </si>
  <si>
    <t xml:space="preserve">РЫСБАЕВА БИГАИША </t>
  </si>
  <si>
    <t>РЫСКЕЛДИЕВА ГУЛШАРА САБАЛАКОВНА</t>
  </si>
  <si>
    <t>РЫСКЕЛДИЕВА ГҮЛЗИРА БАЙЖАНҚЫЗЫ</t>
  </si>
  <si>
    <t>РЫСМЕНДИЕВА НАГИМА ОСПАНОВНА</t>
  </si>
  <si>
    <t>САБАНШИЕВ ГАНИ АШИРОВИЧ</t>
  </si>
  <si>
    <t>САБИРЖАНОВА МИНСУЛА НУРМУХАНБЕТОВНА</t>
  </si>
  <si>
    <t>САБИРОВА ГУЛЬНАРА ДАУТОВНА</t>
  </si>
  <si>
    <t>САБИТОВА ШАФРАНА ЯСИНОВНА</t>
  </si>
  <si>
    <t>САВИЦКИЙ АЛЕКСАНДР ВИТАЛЬЕВИЧ</t>
  </si>
  <si>
    <t>САВРУКОВ ТАЛГАТ ИСАБАЕВИЧ</t>
  </si>
  <si>
    <t>САВЧЕНКО ДЕНИС СЕРГЕЕВИЧ</t>
  </si>
  <si>
    <t>Сагадиев Ерболат Саржанович</t>
  </si>
  <si>
    <t>САГАНБАЕВА БАКЫТГУЛ ЖУМАБЕКОВНА</t>
  </si>
  <si>
    <t>САГИБАЕВА ПАНАРХАН НУРКАСЫМБАЕВНА</t>
  </si>
  <si>
    <t>САГИМБАЕВ КАИНАР НЕСИПБЕКОВИЧ</t>
  </si>
  <si>
    <t>САГИМБАЕВА ШОЛПАН АШИМБЕКОВНА</t>
  </si>
  <si>
    <t>САГИМБЕКОВ АСЛАН МУХАМАДИЕВИЧ</t>
  </si>
  <si>
    <t>САГОВА ЕЛЕНА ВАСИЛЬЕВНА</t>
  </si>
  <si>
    <t>САГЫМБАЕВА КАРЛЫГАШ ЕРЖАНОВНА</t>
  </si>
  <si>
    <t>САГЫМБЕКОВА АЛИЯ НУСИПКОЖАЕВНА</t>
  </si>
  <si>
    <t>САГЫНБЕКОВ КАЖЫМХАН УСКЕНБАЕВИЧ</t>
  </si>
  <si>
    <t>САДАЕВ ЯГМУР ЯГМУРОВИЧ</t>
  </si>
  <si>
    <t>САДАМОВ РУФАТ ХАМИТОВИЧ</t>
  </si>
  <si>
    <t>САДВАКАСОВА ГАЛИЯ БЕРКУТОВНА</t>
  </si>
  <si>
    <t>САДВАКАСОВА ЧОЛПАН АБДЫРАУКОВНА</t>
  </si>
  <si>
    <t>САДВОКАСОВ АРМАН БОГЕНБАЕВИЧ</t>
  </si>
  <si>
    <t>САДЕНОВ ТАЛГАТ ТУРАГАЛДИЕВИЧ</t>
  </si>
  <si>
    <t>САДИЕВ АСКАР БОЛАТОВИЧ</t>
  </si>
  <si>
    <t>САДИРОВ МАЛИКЖАН АЗИМЖАНОВИЧ</t>
  </si>
  <si>
    <t>САДУАКАСОВ НУРЛАН СЕРИКОВИЧ</t>
  </si>
  <si>
    <t>САДУОВ НАЗЫМБЕК ГАЙСИЕВИЧ</t>
  </si>
  <si>
    <t>САДЫКБАЕВ ТАЛИПЖАН РАХИМБАЕВИЧ</t>
  </si>
  <si>
    <t>САДЫКОВ АЛИБЕК АМАНГЕЛЬДИЕВИЧ</t>
  </si>
  <si>
    <t>САДЫКОВ ГАЛЫМЖАН МЕЙРАМБЕКОВИЧ</t>
  </si>
  <si>
    <t>САДЫКОВА РАХИЛА ИТАХУНОВНА</t>
  </si>
  <si>
    <t>САДЫРОВ ОРЫНБАСАР АБИЛЖАНОВИЧ</t>
  </si>
  <si>
    <t>САИДБУРХОНОВ МАХМАДВАЛИ КУРБОНАЛИЕВИЧ</t>
  </si>
  <si>
    <t>САИДОВ ТАМИНДАР ЭЛЬБУРУСОВИЧ</t>
  </si>
  <si>
    <t>САИДОВ ХУСЕЙН ШАМСУДИНОВИЧ</t>
  </si>
  <si>
    <t>САИТОВА РАХИЛЯМ АХМЕТОВНА</t>
  </si>
  <si>
    <t>САЙДАХМЕТОВ ЕРИК МУРАТОВИЧ</t>
  </si>
  <si>
    <t>САЙДАХМЕТОВА ГУЛЬНАСИП БАИТЕЛЕУОВНА</t>
  </si>
  <si>
    <t>САЙДУЛЛАЕВ МИРЗАЛИМ ТЕРЬЯНОВИЧ</t>
  </si>
  <si>
    <t xml:space="preserve">САЙЛАУОВ КУРМАНАЛИ </t>
  </si>
  <si>
    <t>САКИЕВА КАНТБАЛА КОПЖАСАРОВНА</t>
  </si>
  <si>
    <t>САЛАЕВ НАСИБ МУСТАФАЕВИЧ</t>
  </si>
  <si>
    <t>САЛИХОДЖАЕВА НАТАЛЬЯ АНАТОЛЬЕВНА</t>
  </si>
  <si>
    <t>САЛМЕКЕЕВ ГАЛЫМ МАРАТОВИЧ</t>
  </si>
  <si>
    <t>САМАТОВ ЖАНАТ САБИТУЛЫ</t>
  </si>
  <si>
    <t xml:space="preserve">САНАТ АЙНҰР </t>
  </si>
  <si>
    <t>САНАТОВ АНУАР АСКАРОВИЧ</t>
  </si>
  <si>
    <t xml:space="preserve">Сандыкбаев Болат </t>
  </si>
  <si>
    <t>САНЬКОВ РОМАН АЛЕКСАНДРОВИЧ</t>
  </si>
  <si>
    <t xml:space="preserve">САПАКОВ ЖУМАБАЙ </t>
  </si>
  <si>
    <t>САПАРБАЕВ БАХДАУЛЕТ ЕСДАУЛЕТОВИЧ</t>
  </si>
  <si>
    <t>САПРЫКИНА ЕЛЕНА СЕРГЕЕВНА</t>
  </si>
  <si>
    <t>САРБАЛИНА КУАНДЫК СМАЙЛОВНА</t>
  </si>
  <si>
    <t xml:space="preserve">САРБАС ӘДІЛ </t>
  </si>
  <si>
    <t>САРВАНЛЫ АМИНА МАРУЕВНА</t>
  </si>
  <si>
    <t>САРИЕВ АСАТ ЖАМАЛОВИЧ</t>
  </si>
  <si>
    <t>САРИНОВ РАШИД РАИСОВИЧ</t>
  </si>
  <si>
    <t>САРКЕЕВА АЙМАН ТЕМИРБЕКОВНА</t>
  </si>
  <si>
    <t>Саркытпай Максат Саркытпайұлы</t>
  </si>
  <si>
    <t xml:space="preserve">Сарманова Нурипа </t>
  </si>
  <si>
    <t xml:space="preserve">САРСЕБАЕВА КУЛЬДАРИ </t>
  </si>
  <si>
    <t xml:space="preserve">САРСЕМБАЕВ ТУРБУЛАТ </t>
  </si>
  <si>
    <t>САРСЕНБАЕВ ЕРБОЛ САБИТОВИЧ</t>
  </si>
  <si>
    <t>САРСЕНБАЕВА ИЛИМХАН ЕСИРКЕПОВНА</t>
  </si>
  <si>
    <t>САРСЕНОВА БАГИРА ЖУНУСОВНА</t>
  </si>
  <si>
    <t>САРСЕНОВА ЖАНАЛЫК ШАРИПБЕКОВНА</t>
  </si>
  <si>
    <t>САРШАЕВ КАЙРАТ АБДИГАЛИЕВИЧ</t>
  </si>
  <si>
    <t xml:space="preserve">Сарыбаев Орысбек </t>
  </si>
  <si>
    <t>Сарымсаков Мусатай Байгазиевич</t>
  </si>
  <si>
    <t>САРЫНОВ НУРДАУЛЕТ БОЛЫСБАЕВИЧ</t>
  </si>
  <si>
    <t>САТАЕВ КАЙРАТ БЕСКЕМПИРОВИЧ</t>
  </si>
  <si>
    <t>САТАЕВА ГУЛЬНАРА ТОКТАРОВНА</t>
  </si>
  <si>
    <t>САТБАЕВ ЭРИК АЛДАШОВИЧ</t>
  </si>
  <si>
    <t>САТИМБАЕВ БОЛАТ ЗАКИРЖАНОВИЧ</t>
  </si>
  <si>
    <t>САТИМБАЕВ ТОКТАСЫН ЖИГАНБАЕВИЧ</t>
  </si>
  <si>
    <t>САТОВ САБИТ АСЫРОВИЧ</t>
  </si>
  <si>
    <t xml:space="preserve">САТТАРОВА АИМХАН </t>
  </si>
  <si>
    <t>САТЫБАЛДИЕВ ЖАНДОС СЕРІКҰЛЫ</t>
  </si>
  <si>
    <t xml:space="preserve">САТЫБАЛДИЕВА САГНАЙ </t>
  </si>
  <si>
    <t>САТЫБАЛДИЕВА УЛБАЙ ТАУГЫМБАЕВНА</t>
  </si>
  <si>
    <t>САТЫБАЛДИЕВА ШАЙКУЛ ДАУРЕНБЕКОВНА</t>
  </si>
  <si>
    <t>САУДАМБЕКОВ КАЙРАТ КУРМАНАХАНОВИЧ</t>
  </si>
  <si>
    <t>САУДАНБЕКОВ АБДЫКАН БАЖИЛЖАНОВИЧ</t>
  </si>
  <si>
    <t>САУРАНБАЕВ СЕЙТКАЗЫ СЕЙТКОЖАЕВИЧ</t>
  </si>
  <si>
    <t>САУТБЕКОВА ЗАУРЕ АДЕВЬЕТОВНА</t>
  </si>
  <si>
    <t>САУТОВА ПАРПИЯМ УМАРЖАНОВНА</t>
  </si>
  <si>
    <t>САУЭР АЛЕКСАНДР АЛЕКСАНДРОВИЧ</t>
  </si>
  <si>
    <t>САФАРОВ САБИР САРЫЕВИЧ</t>
  </si>
  <si>
    <t>САХНОВ КОНСТАНТИН ЮРЬЕВИЧ</t>
  </si>
  <si>
    <t>СБАНКУЛОВ АБДЫРАХЫН МУХАНОВИЧ</t>
  </si>
  <si>
    <t>СВИНАРЕВ ДЕНИС АЛЕКСАНДРОВИЧ</t>
  </si>
  <si>
    <t>СЕИДОВ ГУСЕЙН ФИРЗАДОВИЧ</t>
  </si>
  <si>
    <t>СЕИТКЕРИМОВА АЙГЕРИМ БЕРЕКЕЕВНА</t>
  </si>
  <si>
    <t>СЕИТОВ НУРЛАН КАНИЕВИЧ</t>
  </si>
  <si>
    <t>СЕИТОВА РОЗА НУСУПБЕКОВНА</t>
  </si>
  <si>
    <t>СЕЙДАЗИМОВ АРМАН ЗАУРБЕКОВИЧ</t>
  </si>
  <si>
    <t>СЕЙДАЛИНОВА ТУРЫМХАН НУРСАДАТОВНА</t>
  </si>
  <si>
    <t xml:space="preserve">СЕЙДАХМЕТОВ НУСИПЖАН </t>
  </si>
  <si>
    <t>СЕЙДГАПБАРОВ АЗИЗ КЕРИМКУЛОВИЧ</t>
  </si>
  <si>
    <t>СЕЙДЕНОВА ГУЛЯ МАНАПОВНА</t>
  </si>
  <si>
    <t>СЕЙДЕХАНОВ АДИЛЬБЕК АЗАТБЕКОВИЧ</t>
  </si>
  <si>
    <t>СЕЙДУЛОВ ИСЛАМ БАШИРОВИЧ</t>
  </si>
  <si>
    <t>СЕЙЛЖАН ЕРЖАН ӘЛНҰРҰЛЫ</t>
  </si>
  <si>
    <t>СЕЙЛХАНОВ САМАТ КАЛИБЕКОВИЧ</t>
  </si>
  <si>
    <t>СЕЙСЕНБАЕВ АЛМАТ НУРАЛИЕВИЧ</t>
  </si>
  <si>
    <t>СЕЙТОВ КАЗЫБЕК АРГЫНБЕКОВИЧ</t>
  </si>
  <si>
    <t>СЕЙТОВ НУРГАНАТ ТОЛЕГЕНОВИЧ</t>
  </si>
  <si>
    <t>СЕМБИН СЕРИК ЧАЙЗАНОВИЧ</t>
  </si>
  <si>
    <t>СЕМЕНОВА НАДЕЖДА ВЛАДИМИРОВНА</t>
  </si>
  <si>
    <t xml:space="preserve">СЕРГАЛИЕВ МЕЛИС </t>
  </si>
  <si>
    <t>СЕРДЮКОВ НИКОЛАЙ ИВАНОВИЧ</t>
  </si>
  <si>
    <t>СЕРЖАНТОВ ЕВГЕНИЙ ГЕННАДЬЕВИЧ</t>
  </si>
  <si>
    <t>СЕРИКБАЕВ МЕЙРАМБЕК ТУРСЫНБАЙУЛЫ</t>
  </si>
  <si>
    <t>СЕРИКБАЕВА НУРСАУЛЕ ТАУБАГАЛИЕВНА</t>
  </si>
  <si>
    <t xml:space="preserve">СЕРИКУЛЫ АРМАН </t>
  </si>
  <si>
    <t>СЕРОШТАНОВ АНАТОЛИЙ ВАСИЛЬЕВИЧ</t>
  </si>
  <si>
    <t>Сетиев Мухидин Манирович</t>
  </si>
  <si>
    <t>СИБИРЕНКО АЛЕКСАНДР ВАСИЛЬЕВИЧ</t>
  </si>
  <si>
    <t>СИДЕЛЬНИКОВА ВИКТОРИЯ ЮРЬЕВНА</t>
  </si>
  <si>
    <t>Сидиков Алексей Юрьевич</t>
  </si>
  <si>
    <t>СИЕНОВ ДАНИЯР НУСИПКОЖАЕВИЧ</t>
  </si>
  <si>
    <t>СИРКЕБАЕВА ЖАДРА СЕЙТМАХАНОВНА</t>
  </si>
  <si>
    <t>Сихлиди Савва Савельевич</t>
  </si>
  <si>
    <t>СКРИПНИК ЛЮДМИЛА ИОСИФОВНА</t>
  </si>
  <si>
    <t>СЛАМБИЕВ ТУРСУНГАЛИ КУАНЫШБЕКОВИЧ</t>
  </si>
  <si>
    <t>СЛУЦКАЯ ГАЛИНА НИКОЛАЕВНА</t>
  </si>
  <si>
    <t>СЛЯМБЕКОВ МАКСАТ ГАДЫЛБЕКОВИЧ</t>
  </si>
  <si>
    <t>СМАГУЛОВ АНДАС НУРГАЛИЕВИЧ</t>
  </si>
  <si>
    <t>СМАГУЛОВ АСКАР СЕМБИНОВИЧ</t>
  </si>
  <si>
    <t>СМАГУЛОВ АХАТ КАБДЫГАЛИЕВИЧ</t>
  </si>
  <si>
    <t>СМАГУЛОВ ЖАНГАБЫЛ ТУМАРГОЖАЕВИЧ</t>
  </si>
  <si>
    <t xml:space="preserve">СМАГУЛОВ ЖИЛКАЙДАР </t>
  </si>
  <si>
    <t>СМАГУЛОВ МУРАТБЕК БУЛАТОВИЧ</t>
  </si>
  <si>
    <t>СМАГУЛОВА ДИНАРА БАЛТАБАЕВНА</t>
  </si>
  <si>
    <t>СМАГУЛОВА ЖУЛДУЗ БОЛАТОВНА</t>
  </si>
  <si>
    <t>СМАИЛОВ СЕРЖАН ФАЗЫЛОВИЧ</t>
  </si>
  <si>
    <t>СМАИЛОВА ГУЛИСТАН ИЗМУЛЛАЕВНА</t>
  </si>
  <si>
    <t>СМАЙЛОВ КАМИЛЬ АРИПОВИЧ</t>
  </si>
  <si>
    <t>СМАЙЫЛОВ АЙБОЛ ДЖАНГАЛЫКОВИЧ</t>
  </si>
  <si>
    <t>СМАКОВ КАЙРАТ КОЙКЕЛОВИЧ</t>
  </si>
  <si>
    <t>СМАТИРОВ АБСАТАР САТКАНБАЕВИЧ</t>
  </si>
  <si>
    <t xml:space="preserve">СМИЛТИРОВ ШАЛДАНБАЙ </t>
  </si>
  <si>
    <t>СМИРНОВА АННА ВЛАДИМИРОВНА</t>
  </si>
  <si>
    <t>СОБОЛЕВА НИНА ГЕННАДЬЕВНА</t>
  </si>
  <si>
    <t>СОКОЛОВ СЕРГЕЙ СТЕПАНОВИЧ</t>
  </si>
  <si>
    <t>СОКОЛОВА ТАТЬЯНА ИВАНОВНА</t>
  </si>
  <si>
    <t>СОЛОПОВ АЛЕКСАНДР АЛЕКСАНДРОВИЧ</t>
  </si>
  <si>
    <t>СОЛТАБАЕВ ЖАНИБЕК КАЛЫМБЕКОВИЧ</t>
  </si>
  <si>
    <t>СОЛТАМБЕКОВА ЭЛЬЗИРА КЫРГЫЗБАЕВНА</t>
  </si>
  <si>
    <t>СОЛТАНБЕКОВ БАКЫТ СУЛТАНАЛИЕВИЧ</t>
  </si>
  <si>
    <t>СОЛТАНКУЛОВ АЛТЫНБЕК АЛМАСБЕКУЛЫ</t>
  </si>
  <si>
    <t>СОПАМОВА НАРГИЗА УСМАНОВНА</t>
  </si>
  <si>
    <t>СОТНИКОВА ОКСАНА ГЕННАДЬЕВНА</t>
  </si>
  <si>
    <t>СПАНОВ МЕЙРЖАН ЖЕМИСОВИЧ</t>
  </si>
  <si>
    <t xml:space="preserve">Срайлов Мейрамбай </t>
  </si>
  <si>
    <t>СТАРКИНА ЕКАТЕРИНА ВИЛЬГЕЛЬМОВНА</t>
  </si>
  <si>
    <t>СТАРОСТИН ВЛАДИМИР ВАЛЕНТИНОВИЧ</t>
  </si>
  <si>
    <t>СТЕПАНОВА ИРИНА ВЛАДИМИРОВНА</t>
  </si>
  <si>
    <t>СТЕПАНОВИЧ АНДРЕЙ ГЕОРГИЕВИЧ</t>
  </si>
  <si>
    <t>СТРЕЛЬЦОВ НИКОЛАЙ АНДРЕЕВИЧ</t>
  </si>
  <si>
    <t>СУАМБЕКОВ ЖАНДОС МАКСИМОВИЧ</t>
  </si>
  <si>
    <t>СУАНБЕКОВ НУРМАГАМБЕТ ЖУМАКАНОВИЧ</t>
  </si>
  <si>
    <t>СУАНКУЛОВ НУРЖАН КАЛКАБАЕВИЧ</t>
  </si>
  <si>
    <t>СУИМЕСИНОВ АЖИБАЙ МАКУЛБЕКОВИЧ</t>
  </si>
  <si>
    <t>СУИНОВ РУСЛАН ФАЗЫЛОВИЧ</t>
  </si>
  <si>
    <t>Сулайманов Абдырашит Юсупжанович</t>
  </si>
  <si>
    <t>СУЛЕЙМАНОВ ГУСЕИН ЭЙЛАЗОВИЧ</t>
  </si>
  <si>
    <t>СУЛЕЙМАНОВ ТАЛАБАНИ АЗИЗОВИЧ</t>
  </si>
  <si>
    <t>СУЛЕЙМАНОВ ТАЛГАТ БАТЫРБЕКОВИЧ</t>
  </si>
  <si>
    <t>СУЛЕЙМАНОВ ХАСАН АЗИЗОВИЧ</t>
  </si>
  <si>
    <t>СУЛЕЙМАНОВА АЙКУЛЬ СУЛЕЙМАНОВНА</t>
  </si>
  <si>
    <t xml:space="preserve">СУЛЕЙМАНОВА ДАМЕЛЕ </t>
  </si>
  <si>
    <t>СУЛЕЙМАНОВА НАУРАТ ДОШАЕВНА</t>
  </si>
  <si>
    <t>СУЛЕЙМЕНОВ ДАНИЯР БЕЛЕКОВИЧ</t>
  </si>
  <si>
    <t>СУЛЕЙМЕНОВ ОЛЖАС АМАНТАЕВИЧ</t>
  </si>
  <si>
    <t>СУЛЕЙМЕНОВА КАРИМА МАУЛЯБИЕВНА</t>
  </si>
  <si>
    <t xml:space="preserve">СУЛИЕВ НАМАЗ </t>
  </si>
  <si>
    <t>СУЛИЕВ РУСЛАН МИХАЙЛОВИЧ</t>
  </si>
  <si>
    <t>СУЛТАНБЕКОВ ЕСКЕЛДИ САРЫБАЕВИЧ</t>
  </si>
  <si>
    <t>СУЛТАНКУЛОВА КУМИСЖАН МАКАТАЕВНА</t>
  </si>
  <si>
    <t>СУЛТАНОВ БОРИС ТАУКЕЕВИЧ</t>
  </si>
  <si>
    <t>СУЛТАНОВ МАУЛЕН МУРАТБЕКОВИЧ</t>
  </si>
  <si>
    <t>СУЛТАНОВА ГАЛИЯ ТЕМЕРЖАНОВНА</t>
  </si>
  <si>
    <t>СУПИЕВА КАРЛЫГАШ ЖАКСЫЛЫКОВНА</t>
  </si>
  <si>
    <t>СУПРУН ПАВЕЛ ВАЛЕРЬЯНОВИЧ</t>
  </si>
  <si>
    <t>СУРМАНОВ НУРЖАН ТИЛЛАБЕКОВИЧ</t>
  </si>
  <si>
    <t>СУСЛИН ИГОРЬ АЛЕКСЕЕВИЧ</t>
  </si>
  <si>
    <t>Суфиев Шариф Курманиевич</t>
  </si>
  <si>
    <t>СУШКОВА МАРГАРИТА ЯКОВЛЕВНА</t>
  </si>
  <si>
    <t>СЫДЫКАНОВ АЙДЫН ШАПИХАНОВИЧ</t>
  </si>
  <si>
    <t>СЫДЫКЖАНОВ КАЖИМУКАН АЛТАЙХАНОВИЧ</t>
  </si>
  <si>
    <t>СЫДЫКОВА АСЕЛЬ ДОСЫМЖАНКЫЗЫ</t>
  </si>
  <si>
    <t>СЫДЫКОВА ФАТИМА ТУСПЕКОВНА</t>
  </si>
  <si>
    <t>СЫЗДЫКОВ ЕРБОЛ МАКСУТОВИЧ</t>
  </si>
  <si>
    <t>СЫЗДЫКОВ МУХИТ МОЛДАХМЕТОВИЧ</t>
  </si>
  <si>
    <t xml:space="preserve">СЫРГАБАЕВ МУСТАФА </t>
  </si>
  <si>
    <t xml:space="preserve">ТАВМИРЗАЕВ ШАРАН </t>
  </si>
  <si>
    <t>ТАГАЕВ БАКЫТ НУРДАУЛЕТОВИЧ</t>
  </si>
  <si>
    <t>ТАГАЕВ МЫРЗАБАЙ МАШЕНОВИЧ</t>
  </si>
  <si>
    <t xml:space="preserve">ТАҒАШҰЛЫ БАҚЫТЖАН </t>
  </si>
  <si>
    <t>ТАДЖИМАГАНБЕТОВА ГУЛНУР НУРАДИНОВНА</t>
  </si>
  <si>
    <t>ТАЖЕНОВА АЛТЫНШАШ АУГАНБАЕВНА</t>
  </si>
  <si>
    <t>ТАЗАБЕК ЖАҚСЫЛЫҚ ҚАЛЫҚБАЙҰЛЫ</t>
  </si>
  <si>
    <t>ТАЗАБЕКОВ СЕРИК НУСПАЕВИЧ</t>
  </si>
  <si>
    <t>ТАЙГУЛОВА САУЛЕ ЖУМАДЫЛОВНА</t>
  </si>
  <si>
    <t>ТАЛАСБАЕВ БАТЫРБАЙ ОРДАБАЕВИЧ</t>
  </si>
  <si>
    <t xml:space="preserve">ТАЛАСПАЕВА КУЛЬПАРШИН </t>
  </si>
  <si>
    <t>ТАЛИПБАЕВ ЖАНБОЛАТ ЧУКЕНОВИЧ</t>
  </si>
  <si>
    <t>ТАЛИПОВА ГУЛЬМИРА МУНАРОВНА</t>
  </si>
  <si>
    <t>ТАМЕРОВ РАСУЛ ИСРАФИЛЬЕВИЧ</t>
  </si>
  <si>
    <t xml:space="preserve">ТАПАЛОВА АСЛАЙ </t>
  </si>
  <si>
    <t>ТАРАСЕНКО АННА ИВАНОВНА</t>
  </si>
  <si>
    <t>ТАРАСОВ ГЕРМАН ФЕДОРОВИЧ</t>
  </si>
  <si>
    <t>ТАСИРКЕЕВ АЙДАР АКАНОВИЧ</t>
  </si>
  <si>
    <t>ТАСТАЕВА МАДИНА ЗАУТБАЙКЫЗЫ</t>
  </si>
  <si>
    <t>ТАСТЕМИРОВА СЕЙСЕКУЛЬ ШАКИРБАЕВНА</t>
  </si>
  <si>
    <t>ТАСУБАЕВА АЙМАН САНСЫЗБАЕВНА</t>
  </si>
  <si>
    <t>ТАСЫБАЕВ АСКАРГАЛИ СУЛТАНБАЕВИЧ</t>
  </si>
  <si>
    <t>ТАТАНОВА АЙШАКУЛЬ КЕНЕСОВНА</t>
  </si>
  <si>
    <t>ТАТАРЕНКО ВИКТОР СЕМЁНОВИЧ</t>
  </si>
  <si>
    <t>ТАТАРОВА БАЛАХАНЫМ АЛИХАНОВНА</t>
  </si>
  <si>
    <t>ТАТАРОВА ДИЛЬДАР ШАРИПОВНА</t>
  </si>
  <si>
    <t xml:space="preserve">ТАТАРОВА КАДРИЯ </t>
  </si>
  <si>
    <t>ТАТАРЧУК АЛЕКСАНДР ВИКТОРОВИЧ</t>
  </si>
  <si>
    <t>ТАТЕНОВ АРЫСТАНБЕК ЗИЯХМЕТОВИЧ</t>
  </si>
  <si>
    <t>ТАУБАЕВ МУРАТ ДЖУМАБАЕВИЧ</t>
  </si>
  <si>
    <t>ТАУБАЛДИЕВ УЛАН ЕРКИНОВИЧ</t>
  </si>
  <si>
    <t xml:space="preserve">ТАУБАЛДИЕВА КАНЫМБУВИ </t>
  </si>
  <si>
    <t>ТАУСОГАРОВ АЗАТ СЕРИККАЗЫЕВИЧ</t>
  </si>
  <si>
    <t>ТЕБЕРИКОВ БОЛАТ АБДРАСИЛОВИЧ</t>
  </si>
  <si>
    <t>ТЕИФУРОВ ХАЯТ ШИРИНОГЛЫ</t>
  </si>
  <si>
    <t xml:space="preserve">ТЕЙФУРОВА НИГАР </t>
  </si>
  <si>
    <t>ТЕЛИБАЕВ БАГЛАН БЕЙСИБАЕВИЧ</t>
  </si>
  <si>
    <t>ТЕМИРБАЕВ ГАЛЫМ ОРАЗАЛИЕВИЧ</t>
  </si>
  <si>
    <t>ТЕМИРБАЕВ СЕРИКБЕК УМИРБЕКОВИЧ</t>
  </si>
  <si>
    <t>ТЕМНИКОВА ЛЮДМИЛА НИКОЛАЕВНА</t>
  </si>
  <si>
    <t>ТЕМО-ОГЛЫ ВЕРА АЛИЕВНА</t>
  </si>
  <si>
    <t>ТЕН МАРИЯ ЯКОВЛЕВНА</t>
  </si>
  <si>
    <t>Терлекпаев Керимжан Абдухаимович</t>
  </si>
  <si>
    <t xml:space="preserve">ТЕРЛИКБАЕВ АСЫЛБЕК </t>
  </si>
  <si>
    <t>ТЕРПИЛОВСКИЙ ЮРИЙ ТАРАСОВИЧ</t>
  </si>
  <si>
    <t>ТЕТЕРИН НИКОЛАЙ БОРИСОВИЧ</t>
  </si>
  <si>
    <t>ТИКЕБАЕВ БАХТИЯР УСЕНБАЕВИЧ</t>
  </si>
  <si>
    <t>ТИЛЕУКАБИЛОВ ЭРКИН ХАЛИЛОВИЧ</t>
  </si>
  <si>
    <t>ТИЛОВ ЮСУП АБАДУЛАХОВИЧ</t>
  </si>
  <si>
    <t>ТИМ ОЛИМПИАДА НИКОЛАЕВНА</t>
  </si>
  <si>
    <t>ТИМУРАЛИЕВА ЗЛИХА САЛИХОВНА</t>
  </si>
  <si>
    <t>ТИТКОВА ЛЮДМИЛА АЛЕКСАНДРОВНА</t>
  </si>
  <si>
    <t>ТИХОБАЕВ ВАДИМ ГЕННАДЬЕВИЧ</t>
  </si>
  <si>
    <t>ТИХОНОВ ЕВГЕНИЙ АЛЕКСАНДРОВИЧ</t>
  </si>
  <si>
    <t>ТИХОНОВА НЕФИЗЕ ФЕДОРОВНА</t>
  </si>
  <si>
    <t>ТЛЕСОВА ЗАДА ИЗИМОВНА</t>
  </si>
  <si>
    <t>ТЛЕУБАЕВ КЕНЖЕБЕК КОСКЕМПИРОВИЧ</t>
  </si>
  <si>
    <t xml:space="preserve">ТЛЕУБАЕВ КОСКИМПИР </t>
  </si>
  <si>
    <t>ТЛЕУГАБЫЛОВ ЕРТАЙ БАХТАЕВИЧ</t>
  </si>
  <si>
    <t>ТЛЕУГУЛОВ ОРДАХАН ОРЫНБАЕВИЧ</t>
  </si>
  <si>
    <t>ТЛЕУЛИЕВ НУРЛЫБЕК КОЖАБЕРГЕНОВИЧ</t>
  </si>
  <si>
    <t>ТЛЕШБАЕВ НУРЖАН БЛИСБЕКОВИЧ</t>
  </si>
  <si>
    <t>ТОВЛИ-ОГЛЫ ХАНУ ХУСЕИНОВНА</t>
  </si>
  <si>
    <t>ТОЗЛОВАН АНДРЕЙ ГЕОРГИЕВИЧ</t>
  </si>
  <si>
    <t>ТОЙБАЕВ КАНАТ БЕЙСЕБАЕВИЧ</t>
  </si>
  <si>
    <t xml:space="preserve">ТОЙШАН АМАНТАЙ </t>
  </si>
  <si>
    <t>ТОЙШИБАЕВ ДАУЛЕТ АДИЛОВИЧ</t>
  </si>
  <si>
    <t>ТОЙЫМБАЕВА НУРБАЛА ЖАРЫЛКАСЫНОВНА</t>
  </si>
  <si>
    <t>ТОКАЕВ ТУРГАНБЕК АУБАКИРОВИЧ</t>
  </si>
  <si>
    <t xml:space="preserve">ТОКАЕВА РИХАН </t>
  </si>
  <si>
    <t>ТОКБАКБАЕВ ЕРЛАН ОРАЗБЕКОВИЧ</t>
  </si>
  <si>
    <t>ТОККОЖАЕВ КАЙРАТБЕК МАЛДЫБАЕВИЧ</t>
  </si>
  <si>
    <t>ТОККУЛОВ НУРЖАН СЕРИКТЕСОВИЧ</t>
  </si>
  <si>
    <t>ТОКСАБАЕВ ГАЛЫМЖАН ТУРСЫНОВИЧ</t>
  </si>
  <si>
    <t>ТОКТАГУЛОВ ЕРКИН БЕКЕНОВИЧ</t>
  </si>
  <si>
    <t xml:space="preserve">ТОКТАУБЕКОВА КУЛЗИХА </t>
  </si>
  <si>
    <t>ТОКТОСУНОВ МУРАТ ДЖИЕНЬБАЕВИЧ</t>
  </si>
  <si>
    <t>ТОКТЫШАКОВ МЕЙРАМХАН ТОЙЖАНОВИЧ</t>
  </si>
  <si>
    <t xml:space="preserve">ТОЛЕМИСОВА ОКАН </t>
  </si>
  <si>
    <t xml:space="preserve">Толесов Максат </t>
  </si>
  <si>
    <t>ТОЛЕУБАЕВ ТАЛГАТ МУХАМЕТКАЛИЕВИЧ</t>
  </si>
  <si>
    <t>ТОЛСТИХИНА ВАЛЕНТИНА ПАВЛОВНА</t>
  </si>
  <si>
    <t>ТОЛУМБАЕВ РУСТЕНБЕК САРЫБЕКОВИЧ</t>
  </si>
  <si>
    <t xml:space="preserve">ТОЛЫКБАЕВА КУЛАЙ </t>
  </si>
  <si>
    <t>ТОРГАЕВ ЯНГИБАЙ АБДУЛЛАЕВИЧ</t>
  </si>
  <si>
    <t>ТОРОПОВ ВЛАДИМИР ВИКТОРОВИЧ</t>
  </si>
  <si>
    <t>ТОХТАЕВА АШИБУБИ УСМАНОВНА</t>
  </si>
  <si>
    <t xml:space="preserve">ТОХТАМЫСОВ НУСУП </t>
  </si>
  <si>
    <t>ТОХТАХУНОВ АСИМЖАН МУХАМЕТОВИЧ</t>
  </si>
  <si>
    <t>ТОХТАХУНОВА КЛАРЯМ ИЛЬЯСОВНА</t>
  </si>
  <si>
    <t>ТОХТИЕВА ЖАНАТ ЖАМАЛДИНОВНА</t>
  </si>
  <si>
    <t>ТОЩЕНКО ДМИТРИЙ ИВАНОВИЧ</t>
  </si>
  <si>
    <t>ТРОФИМОВ ВАЛЕРИЙ ИВАНОВИЧ</t>
  </si>
  <si>
    <t>ТУБЕТБАЕВ СЕРИК ИСАБЕКОВИЧ</t>
  </si>
  <si>
    <t>ТУГАЙБАЕВ ЕРИК СЕЙСЕНБАЕВИЧ</t>
  </si>
  <si>
    <t>ТУГАНБАЕВА АСКЕРКУЛЬ КОПБОСЫНОВНА</t>
  </si>
  <si>
    <t>ТУЙМЕКУЛОВ ТОЛКЫН КУАНЫШОВИЧ</t>
  </si>
  <si>
    <t>ТУКИБАЕВ МУРАТ ИСМАИЛОВИЧ</t>
  </si>
  <si>
    <t>ТУКУЛОВ АЛМАС АБДУЛВАХАПОВИЧ</t>
  </si>
  <si>
    <t>ТУЛЕГЕНОВ МАРАТ АХМЕТКАЛЫЕВИЧ</t>
  </si>
  <si>
    <t>ТУЛЕГЕНОВА ЖАНЫЛХАН ШАТЫРБАЕВНА</t>
  </si>
  <si>
    <t>ТУЛЕГЕНОВА ФАРИДА ГАЛЫМЖАНОВНА</t>
  </si>
  <si>
    <t xml:space="preserve">ТУЛЕНБАЕВА КУЛЬЗАХАР </t>
  </si>
  <si>
    <t xml:space="preserve">ТУЛЕНДИЕВ ЕРАЛЫ </t>
  </si>
  <si>
    <t>ТУЛЕНДИЕВА КУЛИМКАН ЖУНДУБАЕВНА</t>
  </si>
  <si>
    <t>ТУЛЕПБЕРГЕНОВ НУРБОЛАТ АБИЖАНОВИЧ</t>
  </si>
  <si>
    <t>ТУНГУШБАЕВ КАНАТ СЕТАЕВИЧ</t>
  </si>
  <si>
    <t>ТУНИК ЮРИЙ НИКОЛАЕВИЧ</t>
  </si>
  <si>
    <t>ТУПИКИН ВИКТОР ГЕННАДИЕВИЧ</t>
  </si>
  <si>
    <t>ТУРГАМБЕКОВ МАРАТ ТАКЕШОВИЧ</t>
  </si>
  <si>
    <t>ТУРГАНБАЕВ БАКЫТЖАН ДЖУМАБАЕВИЧ</t>
  </si>
  <si>
    <t>ТУРГУЛОВ БОЛАТ СЕРИКОВИЧ</t>
  </si>
  <si>
    <t>ТУРГЫНБАЕВ ЖУМАБАЙ КОШИМБАЕВИЧ</t>
  </si>
  <si>
    <t xml:space="preserve">ТУРДИЕВ САДЫКЖАН </t>
  </si>
  <si>
    <t>Турдиева Гульжахрам Шайдановна</t>
  </si>
  <si>
    <t>ТУРДЫБАКИЕВА МАРИЯМ АБДИВАИТОВНА</t>
  </si>
  <si>
    <t>ТУРДЫЕВА МАДИНА АУТОВНА</t>
  </si>
  <si>
    <t>ТУРЕМУРАДОВ БАХТИЁР СУЛТАНОВИЧ</t>
  </si>
  <si>
    <t>ТУРЖАНОВ СЕРИК АБДИКАЛИЕВИЧ</t>
  </si>
  <si>
    <t>ТУРИМБЕТОВ ИРГАШ ДЖАЛГАСОВИЧ</t>
  </si>
  <si>
    <t>ТУРКБАЕВ АСКАР ЕРИКЖАНОВИЧ</t>
  </si>
  <si>
    <t>ТУРКМЕНОВ МИЛАЗИМ ОРУШОВИЧ</t>
  </si>
  <si>
    <t xml:space="preserve">ТУРЛИЕВ АСКАР </t>
  </si>
  <si>
    <t>ТУРЛУГОЖАЕВ ЕРЖАН ЕДИГЕЕВИЧ</t>
  </si>
  <si>
    <t>ТУРЛЫБАЕВ ЖАМБУЛ САТЫЛГАНОВИЧ</t>
  </si>
  <si>
    <t>ТУРЛЫБЕКОВ ЖУМАБАЙ ЕЛИБАЕВИЧ</t>
  </si>
  <si>
    <t>ТУРЛЫБЕКОВ МУСАБАЙ БАКДАУЛЕТОВИЧ</t>
  </si>
  <si>
    <t>ТУРСЫНБАЕВ МАРАТКАЛИ АЛИМГАЛИЕВИЧ</t>
  </si>
  <si>
    <t>ТУРСЫНБАЕВ НУРКЕН ЖАСЫБЕКОВИЧ</t>
  </si>
  <si>
    <t>ТУРТАЕВ ИЛЬЯС САПАБЕКОВИЧ</t>
  </si>
  <si>
    <t>ТУРТУРОВ ТАМАЛ НЕСРАДИНОВИЧ</t>
  </si>
  <si>
    <t xml:space="preserve">ТУРУМБЕТОВА БАХЫТ </t>
  </si>
  <si>
    <t>ТУРЫСБЕКОВ ДУМАН НУРГАНАТОВИЧ</t>
  </si>
  <si>
    <t>ТУСИПОВ ЖАНДОС ЕСИРКЕСИНОВИЧ</t>
  </si>
  <si>
    <t xml:space="preserve">ТУСИПХАН КАЙРАТ </t>
  </si>
  <si>
    <t>ТУСТИКБАЕВ НУРЖАКЫП ТУРСЫНОВИЧ</t>
  </si>
  <si>
    <t>ТУТАДЗЕ ГУЛЬЧАХРА АЛИХАНОВНА</t>
  </si>
  <si>
    <t>ТУТАДЗЕ ИЛЬЯС АНБАРОВИЧ</t>
  </si>
  <si>
    <t>ТУТАДЗЕ НИЯЗ ИЛЬЯСОВИЧ</t>
  </si>
  <si>
    <t>ТУТАДЗЕ САЛТАНАТ АБДУЛОВНА</t>
  </si>
  <si>
    <t>ТУТЕБАЕВА СВЕТА АБДОШОВНА</t>
  </si>
  <si>
    <t>ТУХИН СЕРИК КОЖАХМЕТОВИЧ</t>
  </si>
  <si>
    <t>Тухтаева Нурбуви Арупжановна</t>
  </si>
  <si>
    <t xml:space="preserve">Тушаев Ахмед-Хан </t>
  </si>
  <si>
    <t>ТУЯКБАЕВ ДИНМУХАМЕД СЕРИКОВИЧ</t>
  </si>
  <si>
    <t>ТУЯКБАЕВ МУРАТКАЛИ ОМАРКАЛИЕВИЧ</t>
  </si>
  <si>
    <t>ТУЯКБАЕВА УРХИЯ КАЙЫРБАЕВНА</t>
  </si>
  <si>
    <t>ТҰРДАҚЫН ЕРІК КӘТЕБАЙҰЛЫ</t>
  </si>
  <si>
    <t>ТҰРСЫН АЛМАС ҚАЙРАТҰЛЫ</t>
  </si>
  <si>
    <t>ТЫНТУЕВА ЕЛЕНА АЛЕКСЕЕВНА</t>
  </si>
  <si>
    <t>ТЫРТЫЧНЫЙ ПАВЕЛ ЭДУАРДОВИЧ</t>
  </si>
  <si>
    <t>ТЮКАЧЁВА ИРИНА СТЕПАНОВНА</t>
  </si>
  <si>
    <t>ТЮЛЕГЕНОВ МУРАТ АБДРАХМАНОВИЧ</t>
  </si>
  <si>
    <t>ТЮМЕБАЕВА БАНУ МУХАМЕДЖАНОВНА</t>
  </si>
  <si>
    <t>ТЮТЕБАЕВА САНДЫ АЙТАКИМОВНА</t>
  </si>
  <si>
    <t>ТЮТЕБЕКОВА АЛЬМАКУЛЬ АХМЕТОВНА</t>
  </si>
  <si>
    <t>ТЮТИН АЛЕКСАНДР ВИКТОРОВИЧ</t>
  </si>
  <si>
    <t>ТЯГУСОВА ЮЛИЯ МИХАЙЛОВНА</t>
  </si>
  <si>
    <t>УАКПАЕВ РАЙБЕК АБДОЛЛАЕВИЧ</t>
  </si>
  <si>
    <t>УАТАЕВ ЖЕНИСБЕК СЛЯМБЕКОВИЧ</t>
  </si>
  <si>
    <t>УВАРОВ ВИТАЛИЙ БОРИСОВИЧ</t>
  </si>
  <si>
    <t>УДАЛОВА АСЯ ШАЯХМЕТОВНА</t>
  </si>
  <si>
    <t>УЗАКБАЕВ ГАБИТ ЕРМАХАНБЕТОВИЧ</t>
  </si>
  <si>
    <t>УЗАКБАЕВА ГАЛИЯ АЛИМОВНА</t>
  </si>
  <si>
    <t xml:space="preserve">УЗАКОВ ТУПЕН </t>
  </si>
  <si>
    <t>УЗБЕКОВ БЕРИК МУКАНБЕТЖАНОВИЧ</t>
  </si>
  <si>
    <t>УЗБЕКОВ ЕРИК МУХАМЕТЖАНОВИЧ</t>
  </si>
  <si>
    <t>Узембаева Улжакан Казбековна</t>
  </si>
  <si>
    <t>УКИБАЕВ ГАРАГОЙГЫ БАЗАРБАЕВИЧ</t>
  </si>
  <si>
    <t xml:space="preserve">УЛДАРБЕКОВ БАКЫТЖАН </t>
  </si>
  <si>
    <t>УЛТАНБЕКОВ СЕРИКБАЙ БЕКЕНОВИЧ</t>
  </si>
  <si>
    <t>УМАРКУЛОВ САБИТ АБДЫГУЛОВИЧ</t>
  </si>
  <si>
    <t>УМАРОВ ЕРМУХАНБЕТ НУРСАЛИМОВИЧ</t>
  </si>
  <si>
    <t xml:space="preserve">УМБЕТАЕВ НАКЫСПЕК </t>
  </si>
  <si>
    <t xml:space="preserve">УМБЕТАЛИЕВ КЕНЖЕБАЙ </t>
  </si>
  <si>
    <t>УМИРЗАКОВА МУЛДИР ТАСКИНОВНА</t>
  </si>
  <si>
    <t>УМУРЗАКОВА ЖАЗИРА БАЙМУХАНОВНА</t>
  </si>
  <si>
    <t>УМУРЗАКОВА ЗОЯ АЛЕКСАНДРОВНА</t>
  </si>
  <si>
    <t>УРАЗАЛИЕВ КАНАТ РАХИМОВИЧ</t>
  </si>
  <si>
    <t>УРАЗАЛИЕВА АЙНУР РАХИМОВНА</t>
  </si>
  <si>
    <t>УРАЗОВ БЕКПОЛАТ БЕКТУРСИНОВИЧ</t>
  </si>
  <si>
    <t>УРМАНОВ АСКАР АБДЫГАЛЫКОВИЧ</t>
  </si>
  <si>
    <t>УСАЕВ БАҒДАТ ИСАТАЙҰЛЫ</t>
  </si>
  <si>
    <t>УСЕИНОВ МЕРДАЛИ АЛИЕВИЧ</t>
  </si>
  <si>
    <t>УСЕНОВА АРАЙЛЫМ АКПЕРКАНОВНА</t>
  </si>
  <si>
    <t>УСЕНОВА МАРЬЯМ ИГОРЕВНА</t>
  </si>
  <si>
    <t xml:space="preserve">УСКЕЕВ АУБЕК </t>
  </si>
  <si>
    <t>УСМАНОВА ГУЛЬАЙМ ШАВКЕТОВНА</t>
  </si>
  <si>
    <t>УСОВ СЕРГЕЙ ФЕДОРОВИЧ</t>
  </si>
  <si>
    <t>УТАРОВ БАУЫРЖАН РАХИМЖАНОВИЧ</t>
  </si>
  <si>
    <t>УТАРОВА ЭДИТА ГЕННАДЬЕВНА</t>
  </si>
  <si>
    <t xml:space="preserve">УТЕБАЕВ ЖЕЛЕУ </t>
  </si>
  <si>
    <t>УТЕБАЕВА НУРИПА ЕСЕНБАЕВНА</t>
  </si>
  <si>
    <t>УТЕГАЛИЕВА АЛМА БОЛАТОВНА</t>
  </si>
  <si>
    <t>УТЕГЕНОВА БАКЫТ НУРСОВЕТОВНА</t>
  </si>
  <si>
    <t>УТЕМУРАТОВА ЕСИМГУЛЬ АБАТОВНА</t>
  </si>
  <si>
    <t>УТЕНИЯЗОВ РУСЛАН КАЛДЫБАЕВИЧ</t>
  </si>
  <si>
    <t>УТЕПБЕРГЕНОВ АДЛЕТ АБИТБЕКОВИЧ</t>
  </si>
  <si>
    <t>УТЕПОВ АСКАР РЕЙМБАЕВИЧ</t>
  </si>
  <si>
    <t>УТЕШЕВ САДВАКАС ГАИПОВИЧ</t>
  </si>
  <si>
    <t>УТИМИСОВ АСЫЛКАН ШОНАТОВИЧ</t>
  </si>
  <si>
    <t xml:space="preserve">УТУНУШЕВ УЗАК </t>
  </si>
  <si>
    <t>УШАНСКИЙ БОРИС АЛЕКСЕЕВИЧ</t>
  </si>
  <si>
    <t xml:space="preserve">УШКЕМПИРОВА ХАДИША </t>
  </si>
  <si>
    <t>УШУРОВ РАХИМ ХАКИМОВИЧ</t>
  </si>
  <si>
    <t xml:space="preserve">ФАЗАИРОГЛЫ БАХТИЯР </t>
  </si>
  <si>
    <t>ФАРАТОВА ГУЛЬЗАДА АХТАМАНОВНА</t>
  </si>
  <si>
    <t>ФАРМАНОВ КИБАР АЛАДИНОВИЧ</t>
  </si>
  <si>
    <t>ФАРМАНОВ НУРАДИН ХАЛИТОВИЧ</t>
  </si>
  <si>
    <t>ФАХРУТДИНОВА РАМЗИЯ САЛИМОВНА</t>
  </si>
  <si>
    <t>ФЕЛЛЕР СЕРГЕЙ СЕРГЕЕВИЧ</t>
  </si>
  <si>
    <t>ФЕНЬКИНА ВАЛЕНТИНА АЛЕКСЕЕВНА</t>
  </si>
  <si>
    <t>ФИЛИМОНОВ СЕРГЕЙ АНАТОЛЬЕВИЧ</t>
  </si>
  <si>
    <t>ФИЛИМОНОВА ВАЛЕНТИНА ЕВГЕНЬЕВНА</t>
  </si>
  <si>
    <t>ФИШЕР ВЛАДИМИР ГУСТАВОВИЧ</t>
  </si>
  <si>
    <t>ФОМЕНКО ИГОРЬ ВИКТОРОВИЧ</t>
  </si>
  <si>
    <t>ФОМИНА ГАЛИНА ПАВЛОВНА</t>
  </si>
  <si>
    <t>ФОХТ ЕВГЕНИЙ ВЛАДИМИРОВИЧ</t>
  </si>
  <si>
    <t>ФРОЛОВ ВИТАЛИЙ ВИКТОРОВИЧ</t>
  </si>
  <si>
    <t>ХАБАЗИНА ЛЮДМИЛА ВИТАЛЬЕВНА</t>
  </si>
  <si>
    <t>ХАБИБОВ МУРАТ БАЧАТОВИЧ</t>
  </si>
  <si>
    <t xml:space="preserve">ХАВЛТАЙ ТАЛИП </t>
  </si>
  <si>
    <t>ХАДЖИЕВ БАХАДИР РАГИБОВИЧ</t>
  </si>
  <si>
    <t xml:space="preserve">ХАДИРАН АВДГАЛАМ </t>
  </si>
  <si>
    <t xml:space="preserve">ХАЖЕКБЕР САУЛЕШ </t>
  </si>
  <si>
    <t>ХАЙДАРОВ НИЯЗ ИЛЬЯСОВИЧ</t>
  </si>
  <si>
    <t>ХАЛИЛОВА ЗУЛФИЯ ТАЛГАТОВНА</t>
  </si>
  <si>
    <t>ХАЛМЕТОВА РАНО ОЛЕГОВНА</t>
  </si>
  <si>
    <t>ХАМАЕВА АДИЛЯМ МАСУТОВНА</t>
  </si>
  <si>
    <t xml:space="preserve">ХАМДИ МАДИОГЛЫ </t>
  </si>
  <si>
    <t>ХАМЗАЕВА НУРГИСА ШАБАНОВНА</t>
  </si>
  <si>
    <t>ХАМЗИНА ИНЕШ БАХЫТЖАНОВНА</t>
  </si>
  <si>
    <t>ХАН НАТАЛЬЯ ФЕДОРОВНА</t>
  </si>
  <si>
    <t>ХАНУЕВ АСАД МАХМЕДОВИЧ</t>
  </si>
  <si>
    <t>ХАПУЗОВ МАЙДАН АКИМОВИЧ</t>
  </si>
  <si>
    <t>ХАСАНОВ РАФИК АБЗАРОВИЧ</t>
  </si>
  <si>
    <t>Хасан-оглы Аслан Мустафаевич</t>
  </si>
  <si>
    <t>ХАТКИНА ЕЛЕНА ГЕННАДЬЕВНА</t>
  </si>
  <si>
    <t>ХАШИРОВ АЗАМЖАН КУРБАНОВИЧ</t>
  </si>
  <si>
    <t>ХЕЙРОЕВ ПАВЕЛ АНСАРОВИЧ</t>
  </si>
  <si>
    <t>ХИБАТУЛЛИН ТАХИР МУРЗАХМЕТОВИЧ</t>
  </si>
  <si>
    <t>ХИВАЗОВ РАШИД ИБРАГИМОВИЧ</t>
  </si>
  <si>
    <t>ХИЛИМИЯЗОВ РУСТАМ РУСЛАНОВИЧ</t>
  </si>
  <si>
    <t>ХЛАМОВ ВЯЧЕСЛАВ АЛЕКСАНДРОВИЧ</t>
  </si>
  <si>
    <t>ХОДАРИН МИХАИЛ ГЕОРГИЕВИЧ</t>
  </si>
  <si>
    <t>Ходжалиева Айнур Мухитжановна</t>
  </si>
  <si>
    <t>ХОЙЛО СЕМЕН РУВИНОВИЧ</t>
  </si>
  <si>
    <t>ХОЛДАСОВ КОМЕК НАЗИМОВИЧ</t>
  </si>
  <si>
    <t>ХОМЕНКО ПАВЕЛ АЛЕКСЕЕВИЧ</t>
  </si>
  <si>
    <t>ХОТЯНОВСКАЯ ЛЮДМИЛА ГЕОРГИЕВНА</t>
  </si>
  <si>
    <t>ХУДЯКОВА ЛЮБОВЬ МИХАЙЛОВНА</t>
  </si>
  <si>
    <t>Хумербакиев Бадир Баратович</t>
  </si>
  <si>
    <t>ХУСЕНОВ АНСАР МИЛАСОВИЧ</t>
  </si>
  <si>
    <t xml:space="preserve">ХУСУНДИНОВ ТОХТИХОДЖА </t>
  </si>
  <si>
    <t>ЦЕПАЙКИНА ЛЮБОВЬ НИКОЛАЕВНА</t>
  </si>
  <si>
    <t>ЦИММЕРМАН СЕРГЕЙ ВЛАДИМИРОВИЧ</t>
  </si>
  <si>
    <t>ЦЫТЛОВ НИКОЛАЙ АЛЕКСАНДРОВИЧ</t>
  </si>
  <si>
    <t>ЧАБДАРБАЕВА НЕСИПКУЛЬ КАДЫРБЕКОВНА</t>
  </si>
  <si>
    <t>ЧАБДАРОВА МАРЬЯНА МУССАКАЕВНА</t>
  </si>
  <si>
    <t>ЧАЛИМБАЕВ АБЛАЙХАН КОЖАЕВИЧ</t>
  </si>
  <si>
    <t xml:space="preserve">ЧАМБАТАЕВ АЛМАХАН </t>
  </si>
  <si>
    <t>ЧАНЧАРОВ КУАНЫШ МУХАМЕД-КАРИМОВИЧ</t>
  </si>
  <si>
    <t>ЧАУСОВ ВАСИЛИЙ ИОСИФОВИЧ</t>
  </si>
  <si>
    <t>ЧАХАЕВ БЕЙСЕНГАЗЫ АЛИМБЕКОВИЧ</t>
  </si>
  <si>
    <t>ЧАХАЛОВ АБУЗАР МУФТИЕВИЧ</t>
  </si>
  <si>
    <t>ЧАХАЛОВ НАРМАН АНСАРОВИЧ</t>
  </si>
  <si>
    <t>ЧАХАЛОВА МАРИНА АФИЗОВНА</t>
  </si>
  <si>
    <t>ЧАЧИДЗЕ ИЛИМДАР МУСЛИМОВИЧ</t>
  </si>
  <si>
    <t>ЧЕБАНОВ СЕРГЕЙ ВИКТОРОВИЧ</t>
  </si>
  <si>
    <t xml:space="preserve">ЧЕМБЕРГЕНОВА НУРАЗХАН </t>
  </si>
  <si>
    <t>ЧЕРНОВОЛОВ ИГОРЬ ИВАНОВИЧ</t>
  </si>
  <si>
    <t>ЧЕРНЫХ ТАМАРА БОРИСОВНА</t>
  </si>
  <si>
    <t>ЧЕРНЫШОВ ЕВГЕНИЙ НИКОЛАЕВИЧ</t>
  </si>
  <si>
    <t>ЧИГИРЁВ МАКСИМ АЛЕКСАНДРОВИЧ</t>
  </si>
  <si>
    <t>ЧИГИРОВ ЕРЖАН МУХТАРБЕКОВИЧ</t>
  </si>
  <si>
    <t>ЧИКАЕВ БАГАЛИ АНВАРОВИЧ</t>
  </si>
  <si>
    <t>ЧОПОВА ЛЮДМИЛА ВИКТОРОВНА</t>
  </si>
  <si>
    <t>ЧОРМАНОВ КЕНЕС БЕЙСЕГОЖАЕВИЧ</t>
  </si>
  <si>
    <t>ЧУВАЕВА ЕКАТЕРИНА ПАВЛОВНА</t>
  </si>
  <si>
    <t>ЧУВАНОВ АДИЛЬ СЕРИКОВИЧ</t>
  </si>
  <si>
    <t>ЧУЙБЕКОВ ДЖАНУЗАК САРСЕМБАЕВИЧ</t>
  </si>
  <si>
    <t xml:space="preserve">Чуйкеев Сырлыбай </t>
  </si>
  <si>
    <t>ЧУКАТОВА ЖАНАРГУЛЬ ИСАХОНОВНА</t>
  </si>
  <si>
    <t>ЧУКЕЕВ МАРАТ ХАЙРУЛЛОВИЧ</t>
  </si>
  <si>
    <t>ЧЫНЫБЕКОВ МУРАТ ЖУМАБЕКОВИЧ</t>
  </si>
  <si>
    <t>ШАВДУНОВ АБЛИКИМ АБДУШУКУРОВИЧ</t>
  </si>
  <si>
    <t>ШАКИЕВ ТЛЕУБЕРДИ МИШАТУЛЫ</t>
  </si>
  <si>
    <t>ШАКИРОВ АЙДЫН СЕРГАЗИЕВИЧ</t>
  </si>
  <si>
    <t xml:space="preserve">ШАКИРОВА РАСИМА </t>
  </si>
  <si>
    <t>ШАЛАБАЕВ КЫДЫРБАЙ КАШКЫНБАЕВИЧ</t>
  </si>
  <si>
    <t>Шалашов Семён Сергеевич</t>
  </si>
  <si>
    <t>ШАМАЕВ РУСТАМ ОРАЗАЛАЕВИЧ</t>
  </si>
  <si>
    <t>ШАМАЕВА РАШИДЯМ РАМИЛЕВНА</t>
  </si>
  <si>
    <t>ШАМИЛОВ АИЮБ ГАСАН ОГЛЫ</t>
  </si>
  <si>
    <t>ШАМИЛОВ ЮСИФ ГУСЕЙН-ОГЛЫ</t>
  </si>
  <si>
    <t xml:space="preserve">ШАМШЕКОВ ОРАЗБАЙ </t>
  </si>
  <si>
    <t>ШАМШЕТОВ ПОЛАТ БАЗАРБАЕВИЧ</t>
  </si>
  <si>
    <t xml:space="preserve">ШАМШИДИНОВ АРМИЯ </t>
  </si>
  <si>
    <t>ШАМЫРХАНОВ ТИМУР ОРАЛБЕКОВИЧ</t>
  </si>
  <si>
    <t xml:space="preserve">ШАНЫШКУЛОВ БОЛАТ </t>
  </si>
  <si>
    <t>ШАПОВАЛОВА СВЕТЛАНА ВЛАДИМИРОВНА</t>
  </si>
  <si>
    <t>ШАРГЫНБАЕВ КОКСУБАЙ КУДАЙБЕРГЕНОВИЧ</t>
  </si>
  <si>
    <t xml:space="preserve">ШАРИПОВ АЛПЫСБАЙ </t>
  </si>
  <si>
    <t>ШАРИПОВ БУРКИТ ЕШЕНОВИЧ</t>
  </si>
  <si>
    <t>ШАРИПОВ ГУЛЯХМЕТ ОСМАНОВИЧ</t>
  </si>
  <si>
    <t xml:space="preserve">Шарипов Музапар </t>
  </si>
  <si>
    <t>ШАРИПОВ РУЗМАТ ИБАДУЛЛАЕВИЧ</t>
  </si>
  <si>
    <t>ШАРИПОВ РЫСЖАН АМАНЖОЛОВИЧ</t>
  </si>
  <si>
    <t>ШАРИФОВ МАРДАЛИ ОМАРОВИЧ</t>
  </si>
  <si>
    <t>ШАРУЕВ КИНЯС БАДИРОВИЧ</t>
  </si>
  <si>
    <t>ШАРЫКБАЕВА ШЫРЫН АКЖОЛОВНА</t>
  </si>
  <si>
    <t>ШАТЕНОВ СЕРИКЖАН ШАРИБЖАНОВИЧ</t>
  </si>
  <si>
    <t>ШАУГИМБАЕВ КУЛЖАБЕК ТУЛЕГЕНОВИЧ</t>
  </si>
  <si>
    <t>ШАХАЛОВА РАЙЛА БАХРИЕВНА</t>
  </si>
  <si>
    <t>ШАХАНОВ СЕРИК ЖОКЕНОВИЧ</t>
  </si>
  <si>
    <t>ШАШУЕВ АСИМ ШУКРИЕВИЧ</t>
  </si>
  <si>
    <t>ШАШУЕВ САРАП ШУКРИЕВИЧ</t>
  </si>
  <si>
    <t>ШАЯХМЕТОВА АЛМАГУЛЬ МЫРЗАХАНОВНА</t>
  </si>
  <si>
    <t>ШЕРАДЗЕ НИЯЗ НАДИРОВИЧ</t>
  </si>
  <si>
    <t xml:space="preserve">ШЕРМУХАМЕТОВ АЗАМАТ </t>
  </si>
  <si>
    <t>ШЕРУБАЕВ НУРКЕ СЕРИКОВИЧ</t>
  </si>
  <si>
    <t>Шибаев Тимур Жумабаевич</t>
  </si>
  <si>
    <t>ШИМГЕНОВ АМАНТАЙ ТИЛЕУКЕЕВИЧ</t>
  </si>
  <si>
    <t>ШИНАСЫЛОВА МАЙРА МАДЫМАРОВНА</t>
  </si>
  <si>
    <t>ШМИДТ ЮРИЙ НИКОЛАЕВИЧ</t>
  </si>
  <si>
    <t xml:space="preserve">ШОНЫШКУЛОВ АЙТЖАН </t>
  </si>
  <si>
    <t>ШРАЙНЕР ВАЛЕРИЙ АНДРЕЕВИЧ</t>
  </si>
  <si>
    <t>Штабаев Тлеукул Омарович</t>
  </si>
  <si>
    <t>ШТЫФАНОВ АЛЕКСАНДР ВЛАДИМИРОВИЧ</t>
  </si>
  <si>
    <t>ШУВАКБАЕВ БАГЛАН САГАТБЕКОВИЧ</t>
  </si>
  <si>
    <t>ШУГУПАНОВ МУРАТ ЖАНУРАНОВИЧ</t>
  </si>
  <si>
    <t>ШУЛГАУБАЕВ ЖАНДОС АБИНАЛИЕВИЧ</t>
  </si>
  <si>
    <t>ШУЛГАУБАЕВ МАРАТ АБИТАЛИЕВИЧ</t>
  </si>
  <si>
    <t>ШУЛЕНБАЕВ НУРСАГАТ КУНЫПИЯЕВИЧ</t>
  </si>
  <si>
    <t>ШУЛИКИН КОНСТАНТИН ВИТАЛЬЕВИЧ</t>
  </si>
  <si>
    <t>ШУЛЬГА ИННА ВЛАДИМИРОВНА</t>
  </si>
  <si>
    <t>ШУЛЬГА НАДЕЖДА ВАСИЛЬЕВНА</t>
  </si>
  <si>
    <t>ШУМИЛОВ МАКСИМ АЛЕКСАНДРОВИЧ</t>
  </si>
  <si>
    <t>ШУХОРЕНКО ВЛАДИМИР ВИТАЛЬЕВИЧ</t>
  </si>
  <si>
    <t xml:space="preserve">ШЫНГЫСОВ ЖЕКСЕНБАЙ </t>
  </si>
  <si>
    <t>ШЫНТАЕВА ГУЛЬНАР ТАИРБЕКОВНА</t>
  </si>
  <si>
    <t>ШЫНЫБАЕВ БАЙГАЛЫМ НУРГОЖАЕВИЧ</t>
  </si>
  <si>
    <t>ШЫНЫБАЕВ МУХТАР КАСМАХУНОВИЧ</t>
  </si>
  <si>
    <t>ЩЕРБАКОВА ВЕРА ВИКТОРОВНА</t>
  </si>
  <si>
    <t>ЩЕРБАНЬ НАТАЛЬЯ МИХАЙЛОВНА</t>
  </si>
  <si>
    <t>ЫКЫБАЕВ ЗАРЛЫКАН КАЛИАКБЕРОВИЧ</t>
  </si>
  <si>
    <t>ЫСҚАҚОВА МЕРУЕРТ РАҚЫМЖАНҚЫЗЫ</t>
  </si>
  <si>
    <t>ЭГИЗБАЕВ АЙТБАЙ КОНГЫРБАЕВИЧ</t>
  </si>
  <si>
    <t>ЭЙБОВ БАДЫР ФИЯЗОВИЧ</t>
  </si>
  <si>
    <t>ЭЙБОВ НАЗИМ ИРАТОВИЧ</t>
  </si>
  <si>
    <t xml:space="preserve">ЭЛЕУЛИЕВА АЙМАН </t>
  </si>
  <si>
    <t>ЭМИНОВ МЕЙДАН ШАХМУРАТОВИЧ</t>
  </si>
  <si>
    <t>ЭМИНОВ РАФИК ХУСЕЙНОВИЧ</t>
  </si>
  <si>
    <t>ЭРКЕНОВ АЛИ ОСМАНОВИЧ</t>
  </si>
  <si>
    <t>ЮН ЕВГЕНИЙ ВАРЛАМОВИЧ</t>
  </si>
  <si>
    <t>ЮНУСОВ ДИЛШАД КАСЫМОВИЧ</t>
  </si>
  <si>
    <t>ЮНУСОВ ЗАКИРЖАН ТАИРЖАНОВИЧ</t>
  </si>
  <si>
    <t>ЮРЧЕНКО СВЕТЛАНА МИХАЙЛОВНА</t>
  </si>
  <si>
    <t>ЮРШАН ДЖАЛАЛИ БИНАЛИ</t>
  </si>
  <si>
    <t>ЮСУБОВ ТАХИР СУЛЕЙМАНОВИЧ</t>
  </si>
  <si>
    <t>ЮСУПОВ ЗАКИРЖАН НУРМАГАМЕТОВИЧ</t>
  </si>
  <si>
    <t>ЮСУПОВ РУСТЕМ ХУРИШАНОВИЧ</t>
  </si>
  <si>
    <t xml:space="preserve">ЮСУПОВ САЙДАХМЕТ </t>
  </si>
  <si>
    <t>ЮСУПОВ САРИ ДЖАЛАЛИЕВИЧ</t>
  </si>
  <si>
    <t>ЮСУПОВА ГУЛЬНАРА РАХИЕВНА</t>
  </si>
  <si>
    <t>ЮСУПОВА САРСЕНГУЛ УРАЗАЛИЕВНА</t>
  </si>
  <si>
    <t xml:space="preserve">ЯГМУРОВА САЛТАНАТ </t>
  </si>
  <si>
    <t>ЯКОВЛЕВ ПЁТР ГЕОРГИЕВИЧ</t>
  </si>
  <si>
    <t>ЯКУБОВСКАЯ РАИСА ПАВЛОВНА</t>
  </si>
  <si>
    <t>ЯКУНИНА ВАЛЕНТИНА ВАСИЛЬЕВНА</t>
  </si>
  <si>
    <t>ЯКУПОВ ИСАЖАН МОРДУНОВИЧ</t>
  </si>
  <si>
    <t>ЯКУПОВА ГУЛАЙША РАХМАНОВНА</t>
  </si>
  <si>
    <t>Якупова Шарван Ясыновна</t>
  </si>
  <si>
    <t>ЯКУШЕВ ВИКТОР СТЕПАНОВИЧ</t>
  </si>
  <si>
    <t>ЯКУШЕВА ОЛЬГА НИКОЛАЕВНА</t>
  </si>
  <si>
    <t>ЯНСЕН АИДА АКНАЗАРОВНА</t>
  </si>
  <si>
    <t>ЯСТРЕБКОВ АЛЕКСАНДР ВЛАДИМИРОВИЧ</t>
  </si>
  <si>
    <t>САДЫХАНОВ БЕКМУХАН</t>
  </si>
  <si>
    <t>АБДУЛЛАЕВ АХМЕДИН МАМИРОВИЧ</t>
  </si>
  <si>
    <t>КУСБЕКОВ БАУЫРЖАН САНСЫЗБАЕВИЧ</t>
  </si>
  <si>
    <t>ЧЕРВИНСКИЙ АНАТОЛИЙ</t>
  </si>
  <si>
    <t>Болтаева Несипхан Токеновна</t>
  </si>
  <si>
    <t>БАУЫРЖАНҚЫЗЫ МАРЖАН</t>
  </si>
  <si>
    <t>КАСЕНОВА КАМШАТ КАЛЫМБЕКОВНА</t>
  </si>
  <si>
    <t>ЯКИМОВ ЮРИЙ НИКОЛАЕВИЧ</t>
  </si>
  <si>
    <t>ХАФИЗОВА ДАНИЯ ЕРЖАНОВНА</t>
  </si>
  <si>
    <t>МЕШИТБАЕВ УСЕН МУХАМЕТКАЛИЕВИЧ</t>
  </si>
  <si>
    <t>КАЛИАСКАРОВ ЕРНУР МАРАТОВИЧ</t>
  </si>
  <si>
    <t>ЮСУПОВ РАУИЛ КАСЫМОВИЧ</t>
  </si>
  <si>
    <t>ЖАНГУЛОВ БОЛАТ САМИГУЛЛОВИЧ</t>
  </si>
  <si>
    <t>Ошурова Моденгуль Ивеллаевна</t>
  </si>
  <si>
    <t>АБДРАСИЛОВ МАДИЯР ЖУМАБЕКОВИЧ</t>
  </si>
  <si>
    <t>АНДЫЗБАЕВА МАЙЯ АЙТБЕКОВНА</t>
  </si>
  <si>
    <t>ГОРОШКО ДЕНИС АНАТОЛЬЕВИЧ</t>
  </si>
  <si>
    <t>БЕЛЬДИКБАЕВА НУРПАН</t>
  </si>
  <si>
    <t>ГОРДЕЕВА СВЕТЛАНА ЭРИКОВНА</t>
  </si>
  <si>
    <t>БЕКБОЛАТОВ САКЕН КАНАБЕКОВИЧ</t>
  </si>
  <si>
    <t>МУРАТОВ НОЯН МУРАТОВИЧ</t>
  </si>
  <si>
    <t>МОРГУНОВ АЛЕКСЕЙ ЕВГЕНЬЕВИЧ</t>
  </si>
  <si>
    <t>Нурлыбаев Какен</t>
  </si>
  <si>
    <t>ПОЛЬНИКОВА АННА СЕРГЕЕВНА</t>
  </si>
  <si>
    <t>МУНАЛБАЕВ САБИТ СЕРИККАБЫЛОВИЧ</t>
  </si>
  <si>
    <t>АЗИМЖАНОВ ЕРЖАН ТОЛЕУБАЕВИЧ</t>
  </si>
  <si>
    <t>КЫДЫРГУЖАНОВ КАНАТ НУРЖАМАРТОВИЧ</t>
  </si>
  <si>
    <t>АЗНАБАКИЕВ ТУРСУН НИЗАМУТДИНОВИЧ</t>
  </si>
  <si>
    <t>ЖЕКСЕНБАЕВ ЕРЛАН МОЛДАБЕКОВИЧ</t>
  </si>
  <si>
    <t>КАСЕНОВА САРХЫТ АБДИЛЬМАЖИНОВНА</t>
  </si>
  <si>
    <t>НУРЧАБАЕВ МУРАТ ДЖЕКСЕМБАЕВИЧ</t>
  </si>
  <si>
    <t>ПЯТИБРАТОВ АЛЕКСАНДР ОЛЕГОВИЧ</t>
  </si>
  <si>
    <t>ГАППАРОВ СЫДЫКЖАН ТУРСУНОВИЧ</t>
  </si>
  <si>
    <t>БАРАТОВ ТЫНЫШБАЙ</t>
  </si>
  <si>
    <t>МОМБЕКОВ МЕДЕТ ЖЕКСЕНБИЕВИЧ</t>
  </si>
  <si>
    <t>ЗУЛЬПАКАРОВ АБДИСАЛАМ ТУРСУНОВИЧ</t>
  </si>
  <si>
    <t>ДЖАМАЛОВ КУРВАН</t>
  </si>
  <si>
    <t>Сихымбаев Садык</t>
  </si>
  <si>
    <t>МУСТАФАЕВ ИЛЬЯС</t>
  </si>
  <si>
    <t>Устемирова Казине</t>
  </si>
  <si>
    <t>ЖАМИРОВ АСФАРДИН АИНДИНОВИЧ</t>
  </si>
  <si>
    <t>КУРМАНБАЕВ НУРПЕИС АКЫНКОЖАЕВИЧ</t>
  </si>
  <si>
    <t>САСЫКОВА АНАРА РАХИМОВНА</t>
  </si>
  <si>
    <t>ХАСАНОВ АРКЕНЖАН УСАИНОВИЧ</t>
  </si>
  <si>
    <t>ЖУМАБЕКОВ БАДРЖАН ЕРКИНБЕКОВИЧ</t>
  </si>
  <si>
    <t>ТУРСЫНОВ САКЕН</t>
  </si>
  <si>
    <t>УМАРОВА АРЗИГУЛЬ ЯКУБОВНА</t>
  </si>
  <si>
    <t>МАНАПОВ ТОХТАХУН АШИМОВИЧ</t>
  </si>
  <si>
    <t>НИКИТИН ИЛЬЯ СТЕПАНОВИЧ</t>
  </si>
  <si>
    <t>ЮНУСОВ РОЗАХУН АБДУВАРИСОВИЧ</t>
  </si>
  <si>
    <t>ХУРШУДОВ АЛИМ КИРМАНОВИЧ</t>
  </si>
  <si>
    <t>НУРБАКОВ СЕИДАХМЕТ НУРАХМЕТОВИЧ</t>
  </si>
  <si>
    <t>БАЙУЗАКОВ МАЛИК АБДРЕЕВИЧ</t>
  </si>
  <si>
    <t>ЖАНГАЛБАЕВ РАМАЗАН КАНАТОВИЧ</t>
  </si>
  <si>
    <t>Башабаев Еркин Исаканович</t>
  </si>
  <si>
    <t>САРСЕМБАЕВ СЕРИКБЕК БАЙМУКАНОВИЧ</t>
  </si>
  <si>
    <t>НУРГОЖАЕВ ИМАНГОЖА КОРАЛАСОВИЧ</t>
  </si>
  <si>
    <t>ИСАБЕКОВ БОЛАТ ДАУЛЕТКЕЛДИЕВИЧ</t>
  </si>
  <si>
    <t>КАСАЕВ БЕКСУЛТАН</t>
  </si>
  <si>
    <t>БАЕЛОВ САЙДУЛЛА</t>
  </si>
  <si>
    <t>Баратова Айша</t>
  </si>
  <si>
    <t>ОСМАНОВ ШУХРАТ МУЗАФАРОВИЧ</t>
  </si>
  <si>
    <t>БАЙМОЛДАЕВА АЛТЫНХАН</t>
  </si>
  <si>
    <t>САУДАНБЕКОВА АКЫНСАРА КОШИМБАЕВНА</t>
  </si>
  <si>
    <t>ЖАНБАКИЕВ ПАРХАТ МАРИСОВИЧ</t>
  </si>
  <si>
    <t>НИЯЗОВ ЗАЙНИДИН ОСМАНОВИЧ</t>
  </si>
  <si>
    <t>Хамзина Бибинур Нурымбетовна</t>
  </si>
  <si>
    <t>САУТОВ АЛИМЖАН СМАИЛОВИЧ</t>
  </si>
  <si>
    <t>АЛИМОВ АЛМАС НУРКАДЫРОВИЧ</t>
  </si>
  <si>
    <t>БЕСКЕМПИРОВА КАЛИ</t>
  </si>
  <si>
    <t>КУЛЕТОВА КУПАН ИЗТАЕВНА</t>
  </si>
  <si>
    <t>ДЖОЛДАСБЕКОВА КЕНЕС</t>
  </si>
  <si>
    <t>ОСМАНОВ РУСЛАН РАЙДИНОВИЧ</t>
  </si>
  <si>
    <t>АСЫЛБЕКОВ УМИРЖАН СУРАНЧИЕВИЧ</t>
  </si>
  <si>
    <t>КАДЫРБАЕВА САКАН</t>
  </si>
  <si>
    <t>МУЗРЕПОВ КВЕРЖАН МАВАХУНОВИЧ</t>
  </si>
  <si>
    <t>МУСТАФАЕВА ТЕЛИ ИСМАИЛОВНА</t>
  </si>
  <si>
    <t>ЗАНДАРОВ ИСФАНДИЯР ИСЛАМОВИЧ</t>
  </si>
  <si>
    <t>МОЛДОСБАЕВ МЕЛИС КАДЫРЖАНОВИЧ</t>
  </si>
  <si>
    <t>ШАБЛАКОВ ВАЛЕРИЙ ИВАНОВИЧ</t>
  </si>
  <si>
    <t>МАНИБАЕВА КАИП</t>
  </si>
  <si>
    <t>МАКСИМЕНКО ВИКТОР ИВАНОВИЧ</t>
  </si>
  <si>
    <t>Масипова Кулчахар</t>
  </si>
  <si>
    <t>АМИРОВ АШИМДЖАН НУСДЖАНОВИЧ</t>
  </si>
  <si>
    <t>ИЗИМОВ ТУРСУН СУНУРОВИЧ</t>
  </si>
  <si>
    <t>КАРТБАЕВ ТЕМИРХАН ТУЙЕБАЕВИЧ</t>
  </si>
  <si>
    <t>УСЕРБАЕВ АЙДАРХАН АБДИЕВИЧ</t>
  </si>
  <si>
    <t>АКСЕНОВА АЛЛА НИКОЛАЕВНА</t>
  </si>
  <si>
    <t>СУПИЕВ АБДРАХМАН АШИРОВИЧ</t>
  </si>
  <si>
    <t>ЛЕВИЦКИЙ ВАЛЕНТИН СТАНИСЛАВОВИЧ</t>
  </si>
  <si>
    <t>АМАНТАЕВ МАЛИК УТЕГЕНОВИЧ</t>
  </si>
  <si>
    <t>УШАКОВА ФЕДОСЬЯ НИКИТИЧНА</t>
  </si>
  <si>
    <t>ЮСУПОВ ТАИРЖАН КУРБАНОВИЧ</t>
  </si>
  <si>
    <t>АСАМБАЕВ КАНАТ</t>
  </si>
  <si>
    <t>ДАУТОВ ШАКИРЖАН</t>
  </si>
  <si>
    <t>ХАСАНЗАЕВА САЖИЗА СУАЕВНА</t>
  </si>
  <si>
    <t>Камзаев Аладин Мусаевич</t>
  </si>
  <si>
    <t>ФЕНСКИЙ АНДРЕЙ НИКОЛАЕВИЧ</t>
  </si>
  <si>
    <t>КАЛАЕВ СЕРГЕЙ АЛЕКСАНДРОВИЧ</t>
  </si>
  <si>
    <t>БОКЫБАЕВ МУХИТ АБДЫГАЛИЕВИЧ</t>
  </si>
  <si>
    <t>УДОВИКО ДМИТРИЙ ЛЕОНИДОВИЧ</t>
  </si>
  <si>
    <t>НУСИПОВ ХУДАЙБЕРГЕН</t>
  </si>
  <si>
    <t>АЛИМУДЖА КУЛИМЖАН</t>
  </si>
  <si>
    <t>Кембаева Улжан Жангазиевна</t>
  </si>
  <si>
    <t>БАЙСЕИТОВ АЙЫП</t>
  </si>
  <si>
    <t>ИЗБАКИЕВ ТУРСУН ПИДАХМЕТОВИЧ</t>
  </si>
  <si>
    <t>Алмекеев Ергулан Шотбаевич</t>
  </si>
  <si>
    <t>ТУРДАХИНОВА ГАЗИЗА</t>
  </si>
  <si>
    <t>МАМЕДОВ КАМАЛ ЗУЛЬФИКАРОВИЧ</t>
  </si>
  <si>
    <t>ХАЮ АЙАС</t>
  </si>
  <si>
    <t>Бадалова Лейла Сулеймановна</t>
  </si>
  <si>
    <t>АЛИЕВ ШАЙМУРАТ ХАМПАШАЕВИЧ</t>
  </si>
  <si>
    <t>НАСИРДИНОВ ЮЛДАШ НУРАХМЕТОВИЧ</t>
  </si>
  <si>
    <t>ЯКУПОВА ХАЛИДА КУРБАНОВНА</t>
  </si>
  <si>
    <t>ЕМИЛБЕКОВ АБАЙ НАУКАНОВИЧ</t>
  </si>
  <si>
    <t>КЕНЖЕТАЕВ АСКАР РАХИМЖАНОВИЧ</t>
  </si>
  <si>
    <t>АБАЕВ АСХАТ АСАНОВИЧ</t>
  </si>
  <si>
    <t>ИЛЬЯСОВА БУЛБУЛ ЖАМБЫЛОВНА</t>
  </si>
  <si>
    <t>ГРИГОРЬЕВ СЕРГЕЙ НИКОЛАЕВИЧ</t>
  </si>
  <si>
    <t>МУРАТОВА АЙГУЛЬ МЕРИДИЯНОВНА</t>
  </si>
  <si>
    <t>АШИРОВ РАШИД КАСЫМОВИЧ</t>
  </si>
  <si>
    <t>БЕКБАЕВ ШЫНГЫС ШАЯХМЕТОВИЧ</t>
  </si>
  <si>
    <t>КАНТУРАЕВА АКМАРАЛ ТУРГАРАЕВНА</t>
  </si>
  <si>
    <t>АЛИБАЕВА АСИЯ МАРАТОВНА</t>
  </si>
  <si>
    <t>СИБИРСКИХ МАРГАРИТА ОЛЕГОВНА</t>
  </si>
  <si>
    <t>МОРОЗ ВЛАДИМИР РОМАНОВИЧ</t>
  </si>
  <si>
    <t>РЫСБЕКОВ АСКАР</t>
  </si>
  <si>
    <t>ЖАНАБАЕВ КУАНДЫК СМАГУЛОВИЧ</t>
  </si>
  <si>
    <t>КЕМЕЛБЕКОВ ЖОМАРТ</t>
  </si>
  <si>
    <t>ЖИНАКОВ ОМАРБАЙ КАРИНБАЕВИЧ</t>
  </si>
  <si>
    <t>ИСАГУЛОВ НУРБОЛАТ БОЛАТОВИЧ</t>
  </si>
  <si>
    <t>Муртазин Магруф Габдулхакович</t>
  </si>
  <si>
    <t>КЫДЫРБАЕВА ДАНЕКЕР</t>
  </si>
  <si>
    <t>ТҰРДЫБЕК АЛМАСБЕК</t>
  </si>
  <si>
    <t>ПЕНЬКОВ ЮРИЙ ЮРЬЕВИЧ</t>
  </si>
  <si>
    <t>КАТШЫБАЕВА ДИЛЯРА МУРАТОВНА</t>
  </si>
  <si>
    <t>РАХИМЖАНОВ САМАТ КАЖИХАНОВИЧ</t>
  </si>
  <si>
    <t>БЕСИМХАНОВА АСЕМГУЛ ТЫНЫСБЕКОВНА</t>
  </si>
  <si>
    <t>КИМ АЛЕКСЕЙ АНАТОЛЬЕВИЧ</t>
  </si>
  <si>
    <t>КИМ ТАТЬЯНА ВИКТОРОВНА</t>
  </si>
  <si>
    <t>РЕЙЗВИХ НАТАЛЬЯ ВИКТОРОВНА</t>
  </si>
  <si>
    <t>ИСМАИЛОВА ШОЛПАН КЫДЫРБАЕВНА</t>
  </si>
  <si>
    <t>БАКЕНОВ АСХАТ КОЙШЫБАЕВИЧ</t>
  </si>
  <si>
    <t>СИБАГАТОВ ЕРИК МАРАТОВИЧ</t>
  </si>
  <si>
    <t>ИБРАЕВА ГАУХАР АЛТЫНБАЕВНА</t>
  </si>
  <si>
    <t>ХУСАЯН МАЙДОС</t>
  </si>
  <si>
    <t>МОЛДАХМЕТОВ КАМЗАБЕК</t>
  </si>
  <si>
    <t>ЮСУПОВА ТАМАРА ЛЕОНИДОВНА</t>
  </si>
  <si>
    <t>АБИЛЬДАЕВ БАУРЖАН СЫДЫКОВИЧ</t>
  </si>
  <si>
    <t>КОЖАХМЕТОВА КАМШАТ РАМАЗАНОВНА</t>
  </si>
  <si>
    <t>КЫДЫРМАНОВ СЕРИК ЗАНГИРОВИЧ</t>
  </si>
  <si>
    <t>ЖАПАБАЕВ АЛЛАБЕРГЕН ТУРЕГЕЛДИЕВИЧ</t>
  </si>
  <si>
    <t>КАДЫРОВ ЖЕНИС АСЫЛГАЗИЕВИЧ</t>
  </si>
  <si>
    <t>АУБАКЕНОВ ЕРГАЛИЙ ОРАЗГАЛИЕВИЧ</t>
  </si>
  <si>
    <t>ОНАЛБАЕВ БЕДЕЛХАН ЖУМАСИЛОВИЧ</t>
  </si>
  <si>
    <t>САТУЛЬСЕП ЗОЯ НИКОЛАЕВНА</t>
  </si>
  <si>
    <t>КУРМАЕВ ВАЖИТ МАЛИКОВИЧ</t>
  </si>
  <si>
    <t>ЕРМЕКОВ АЙДАР ТУРСЫНБАЕВИЧ</t>
  </si>
  <si>
    <t>МАСС СВЕТЛАНА НИКОЛАЕВНА</t>
  </si>
  <si>
    <t>ЛИ НЕЛЛИ РОМАНОВНА</t>
  </si>
  <si>
    <t>МУРЫГИНА СВЕТЛАНА ИВАНОВНА</t>
  </si>
  <si>
    <t>ЛИПОВСКАЯ ЕЛЕНА АЛЕКСАНДРОВНА</t>
  </si>
  <si>
    <t>АРАТҚЫЗЫ УЛТУАР</t>
  </si>
  <si>
    <t>СУСЛИКОВ ОЛЕГ БОРИСОВИЧ</t>
  </si>
  <si>
    <t>БОНДАРЕНКО СЕРГЕЙ ДМИТРИЕВИЧ</t>
  </si>
  <si>
    <t>НАМ ЕЛЕНА МИХАЙЛОВНА</t>
  </si>
  <si>
    <t>УГАЙ ИЛЬЯ АЛЕКСАНДРОВИЧ</t>
  </si>
  <si>
    <t>ТОЛЕУБЕКОВА СВЕТЛАНА АЛЕКСАНДРОВНА</t>
  </si>
  <si>
    <t>БРАУН ВЛАДИСЛАВ ВАСИЛЬЕВИЧ</t>
  </si>
  <si>
    <t>НАМАЗБАЕВ ЕРБОЛ ТОРАХАНОВИЧ</t>
  </si>
  <si>
    <t>ЦОЙ АЛЕКСЕЙ ВАЛЕРЬЕВИЧ</t>
  </si>
  <si>
    <t>ИЛЬЯС ГЫМИҢ</t>
  </si>
  <si>
    <t>ЖУНКЕБАЕВА ТУЛЕУТАЙ АЙТОВНА</t>
  </si>
  <si>
    <t>МУСЕКЕНОВА КУЛЯН СЕЙДАХМЕТОВНА</t>
  </si>
  <si>
    <t>МУЛКАМАНОВ ИДЖАМБЕК</t>
  </si>
  <si>
    <t>ЖАРМАТАЕВ БОКЕН БАЛСЫЙКОВИЧ</t>
  </si>
  <si>
    <t>КАЛИЕВ САМАТ АБДЫКАРИМОВИЧ</t>
  </si>
  <si>
    <t>УТЕГУЛОВА ДАРИЯ КАСЫМОВНА</t>
  </si>
  <si>
    <t>КЕНЕСБАЕВ СЕРЖАН</t>
  </si>
  <si>
    <t>Кожахметов Ерлан Калиахметович</t>
  </si>
  <si>
    <t>Исмаилов Айтай Ибрагимович</t>
  </si>
  <si>
    <t>Какенов Сембай</t>
  </si>
  <si>
    <t>ҚАТАШЕВ САМАТ ҚАНАТХАНҰЛЫ</t>
  </si>
  <si>
    <t>БАЙУЗАКОВА КАЗИМАН ЖУМАБЕКОВНА</t>
  </si>
  <si>
    <t>КАЛМАНБЕТОВА САКЫПЖАМАЛ</t>
  </si>
  <si>
    <t>КИМ КОНСТАНТИН ЧЕРСОКОВИЧ</t>
  </si>
  <si>
    <t>АУЕЛБЕКОВА ГАЛИЯ</t>
  </si>
  <si>
    <t>Абуов Тилеулес Иманханович</t>
  </si>
  <si>
    <t>ЖАКИБАЕВ БАЛГАБАЙ АБДЫКАДЫРОВИЧ</t>
  </si>
  <si>
    <t>АБЫЛКАСЫМОВА АНАРХАН САЯКОВНА</t>
  </si>
  <si>
    <t>КУРГАСБЕКОВ АЗИТАЙ ДЖУМАКАНОВИЧ</t>
  </si>
  <si>
    <t>ФЕДОРЧЕНКО ЛАРИСА НИКОЛАЕВНА</t>
  </si>
  <si>
    <t>ДОЛДАНБЕКОВА ЖАМИЛА</t>
  </si>
  <si>
    <t>КОВШОВА ЗОЯ ФЕДУЛОВНА</t>
  </si>
  <si>
    <t>Калышев Иван Евдокимович</t>
  </si>
  <si>
    <t>КАБДОЛДАЕВА КУЛГАЙША</t>
  </si>
  <si>
    <t>ЕСЕНБАЕВА САЯ КУДАГЕЛЬДИНОВНА</t>
  </si>
  <si>
    <t>ЭМ МАРГАРИТА ВАЛЕРЬЯНОВНА</t>
  </si>
  <si>
    <t>КИМ УЛЬЯНА ВАСИЛЬЕВНА</t>
  </si>
  <si>
    <t>АЙТЖАНОВА АЙМАН АЙТКУРМАНОВНА</t>
  </si>
  <si>
    <t>ПРОКАЗИН ЮРИЙ НИКОЛАЕВИЧ</t>
  </si>
  <si>
    <t>АКСЁНОВ ВИКТОР ИВАНОВИЧ</t>
  </si>
  <si>
    <t>КАЖИЯХМЕТОВ ТАЛГАТ БОРАНБЕКОВИЧ</t>
  </si>
  <si>
    <t>САЙДАХМЕТОВА ЛЯЗАТ ШАРИПОВНА</t>
  </si>
  <si>
    <t>КАДИРОВ ЗИХРУЛЛАМ ЗАКИРЯРОВИЧ</t>
  </si>
  <si>
    <t>ТАМАБАЕВА САБЕТКАН ТИЛЕПОВНА</t>
  </si>
  <si>
    <t>ЖУНУСОВА КАЙША</t>
  </si>
  <si>
    <t>ИСМЯКОВА ЖАНЕТ</t>
  </si>
  <si>
    <t>БИСЕНОВА САЛТАНАТ МУРАТОВНА</t>
  </si>
  <si>
    <t>Шарипова Руфа Ануарбекова</t>
  </si>
  <si>
    <t>ЖАДРАЕВ ЕРКИН ЖАКИПБЕКОВИЧ</t>
  </si>
  <si>
    <t>САИТОВ АСАНЖАН ОСМАНОВИЧ</t>
  </si>
  <si>
    <t>КАРАБЕКОВ САМАТ АМАНЖОЛОВИЧ</t>
  </si>
  <si>
    <t>ТУРСУНОВ МАЛИК МАГАМЕТОВИЧ</t>
  </si>
  <si>
    <t>Киреев Сергей Анатольевич</t>
  </si>
  <si>
    <t>ИСМАИЛОВ ШАИСМАИЛ РИДВАНОВИЧ</t>
  </si>
  <si>
    <t>СИМАТОВ АБДУЛЛА</t>
  </si>
  <si>
    <t>ЖУНУСОВА УМИТ КАРИМОВНА</t>
  </si>
  <si>
    <t>ЖАУРОВ КОНСТАНТИН ВАЛЕРИЕВИЧ</t>
  </si>
  <si>
    <t>КИМ ЕВГЕНИЙ БАХТЫГАЛИЕВИЧ</t>
  </si>
  <si>
    <t>ЖЕРЕНКОВ АЛЕКСАНДР НИКОЛАЕВИЧ</t>
  </si>
  <si>
    <t>КАРПИК ЕВГЕНЬЯ ИВАНОВНА</t>
  </si>
  <si>
    <t>МЕСАЕВА КЕУЕРХАН АДИЛОВНА</t>
  </si>
  <si>
    <t>БЕЛЬГУЖАНОВ АБЛАЙ ЕЛСУГАЛЫЕВИЧ</t>
  </si>
  <si>
    <t>Бакажанова Чолпан Жанысбековна</t>
  </si>
  <si>
    <t>КАЙСАРОВ НАРТАЙ КАЙСАРОВИЧ</t>
  </si>
  <si>
    <t>СЕБЕЛЬДИН СЕРГЕЙ ЮРЬЕВИЧ</t>
  </si>
  <si>
    <t>АМРЕЕВ НУРБАКЫТ</t>
  </si>
  <si>
    <t>СОЛТАНБЕКОВ КАНАПИЯ</t>
  </si>
  <si>
    <t>Сулейменова Несипхан</t>
  </si>
  <si>
    <t>Мамиров Зунун Даутович</t>
  </si>
  <si>
    <t>Жусанбаева Табигат Жусанбаевна</t>
  </si>
  <si>
    <t>ДЕКЯРОВ ИКРАМ</t>
  </si>
  <si>
    <t>ИМАНБАКИЕВ РАЙДИН РАХМИДИНОВИЧ</t>
  </si>
  <si>
    <t>РАХМАНОВ ШАМШИДИН РАШИДОВИЧ</t>
  </si>
  <si>
    <t>РАХИМБАЕВ КУАТ</t>
  </si>
  <si>
    <t>НУРБАКОВ НУРЖАКМЕТ НУРАХМЕТОВИЧ</t>
  </si>
  <si>
    <t>ЕСЖАНОВ КУЛЕНБАЙ ТУЛЕНБАЕВИЧ</t>
  </si>
  <si>
    <t>АЛИМБАЕВ ИМАНМУХАНБЕТ КОЖАМБЕРДИЕВИЧ</t>
  </si>
  <si>
    <t>КЕРИМКУЛОВ БЕСКЕМПИР ЕРУБАЕВИЧ</t>
  </si>
  <si>
    <t>АСЫЛБАЕВ АЛГЫС ТОККОЖАЕВИЧ</t>
  </si>
  <si>
    <t>УЗАКОВ САНАТ КУДАЙБЕРГЕНОВИЧ</t>
  </si>
  <si>
    <t>ТОХТАХУНОВ ТИЛЕПАЛДЫ САТЫБАЛДИЕВИЧ</t>
  </si>
  <si>
    <t>БАЙСЫНОВ КОЖАН</t>
  </si>
  <si>
    <t>Зазулин Генадий Михайлович</t>
  </si>
  <si>
    <t>Идрисов Бахытжан Садянович</t>
  </si>
  <si>
    <t>КЫЛЫШБАЕВА АМИНАМ ИСМАИЛОВНА</t>
  </si>
  <si>
    <t>ШАРГЫНОВА КУЛЬСАРА</t>
  </si>
  <si>
    <t>УШУРОВ МУЗАПАР МУСАЕВИЧ</t>
  </si>
  <si>
    <t>ТУРСУНОВА ПАРИЗАТ МИРЗАЙДИНОВНА</t>
  </si>
  <si>
    <t>КУАТБЕКОВ СЕРИК ТУРСЫНОВИЧ</t>
  </si>
  <si>
    <t>ТУРДИШАЕВ ДАНАХУН ЗАЙНАХУНОВИЧ</t>
  </si>
  <si>
    <t>МЫНБАЕВ АХМЕТЖАН АСКАРОВИЧ</t>
  </si>
  <si>
    <t>МУНАРОВ ИБАЙДУЛЛА</t>
  </si>
  <si>
    <t>Сатанов Сабит Тулегенович</t>
  </si>
  <si>
    <t>КИРИЛОВ ПЕТР ИВАНОВИЧ</t>
  </si>
  <si>
    <t>ДУРСУНОВ ХАМИД КАРИБОВИЧ</t>
  </si>
  <si>
    <t>Ниязов Бакберген Калиевич</t>
  </si>
  <si>
    <t>СУЛЕЙМАНОВ МАМЕД</t>
  </si>
  <si>
    <t>БЕГИМОВ МУХИТ ТУРГАНОВИЧ</t>
  </si>
  <si>
    <t>Розбакиев Тохтамиш</t>
  </si>
  <si>
    <t>ОНЕРХАН ДАУЛЕТШЕ</t>
  </si>
  <si>
    <t>КЕРИМКУЛОВ ОМАРХАН</t>
  </si>
  <si>
    <t>БРЕУС МАРИЯ ИВАНОВНА</t>
  </si>
  <si>
    <t>ДЕГЕНБАЕВ ТОЛГАТ МИРЗАГАЛИЕВИЧ</t>
  </si>
  <si>
    <t>Мусаев Агадада Феязович</t>
  </si>
  <si>
    <t>Пуртова Галина Владимировна</t>
  </si>
  <si>
    <t>КУРШПАЕВА КУЛЫМЖАН</t>
  </si>
  <si>
    <t>СУЛЕЙМЕНОВ СКЕНДЕР ИСМАИЛОВИЧ</t>
  </si>
  <si>
    <t>ТУРСУНМУЛДАЕВ МУХТАР БОЛАТБАЕВИЧ</t>
  </si>
  <si>
    <t>ЗАИТОВ АУТЖАН ХИБИБУЛЛАЕВИЧ</t>
  </si>
  <si>
    <t>Азизов Халис</t>
  </si>
  <si>
    <t>ЗАИТОВ ХАСАН ИЗИЗОВИЧ</t>
  </si>
  <si>
    <t>Лазгиев Мизрап Музафарович</t>
  </si>
  <si>
    <t>ГАНИЕВ САРВАЛ САРДАЛОВИЧ</t>
  </si>
  <si>
    <t>ЧАЧИДЗЕ ЭЛЬДАР ИСЛАМОВИЧ</t>
  </si>
  <si>
    <t>Байболова Мариямкуль</t>
  </si>
  <si>
    <t>Кермешев Абдижан Керимович</t>
  </si>
  <si>
    <t>Жунусов Марат Отежанович</t>
  </si>
  <si>
    <t>Чачидзе Аслан Нурмагамедович</t>
  </si>
  <si>
    <t>РАХМАТОВ ВЛАДИМИР НЕГМАТОВИЧ</t>
  </si>
  <si>
    <t>ШТИБЕН ГАЛИНА ЛЕОНТЬЕВНА</t>
  </si>
  <si>
    <t>ЮГАЙ АНАТОЛИЙ АНАТОЛЬЕВИЧ</t>
  </si>
  <si>
    <t>КАЛКАБЕКОВ БУЛАТ ЖЕНИСБЕКОВИЧ</t>
  </si>
  <si>
    <t>ИЛЬИНЫХ АНДРЕЙ АЛЕКСАНДРОВИЧ</t>
  </si>
  <si>
    <t>ЕЛИКБАЕВА АЙТКУЛ КАСЕНОВНА</t>
  </si>
  <si>
    <t>ЧЕРНОВ ВАЛЕРИЙ ВЛАДИМИРОВИЧ</t>
  </si>
  <si>
    <t>КАЗАНЦЕВ ВАСИЛИЙ ПЕТРОВИЧ</t>
  </si>
  <si>
    <t>ТУРЕНОВА ФАРИДА АМАНГЕЛЬДЫЕВНА</t>
  </si>
  <si>
    <t>АХМЕТЖАНОВА РИММА ТЕМИРХАНОВНА</t>
  </si>
  <si>
    <t>Джазыкпаева Ольга Геннадьевна</t>
  </si>
  <si>
    <t>ЕНГЕРОВА ОКСАНА СЕРГЕЕВНА</t>
  </si>
  <si>
    <t>ЧЕНКЕБАЕВ ЖАМАЛБАЙ</t>
  </si>
  <si>
    <t>ЮРЧЕНКО АЛЕСЯ СЕРГЕЕВНА</t>
  </si>
  <si>
    <t>МУСАЙБЕКОВА ДАРИГА НУГАЕВНА</t>
  </si>
  <si>
    <t>СЕИТБЕКОВА МЕРЕКЕ МАМЫРАЛИЕВНА</t>
  </si>
  <si>
    <t>УРАЗБАЕВА КАРЛЫГАШ БАЗАРБАЕВНА</t>
  </si>
  <si>
    <t>МУКЫШЕВА САБИРА БАЛТАБЕКОВНА</t>
  </si>
  <si>
    <t>РИЗАБЕКОВА ШОЛПАН БОСТАНОВНА</t>
  </si>
  <si>
    <t>ЕСМУРЗАЕВ МЕДЕЛХАН КУЛЖАБЕКОВИЧ</t>
  </si>
  <si>
    <t>ДАЙРОВА КАДИША</t>
  </si>
  <si>
    <t>САТЫБАЛДИН СЕРИК ЖУМАНОВИЧ</t>
  </si>
  <si>
    <t>Мұхаметхан Нұрбақыт</t>
  </si>
  <si>
    <t>ҚҰАНТАЙ ЖҰМАН</t>
  </si>
  <si>
    <t>СӘМЕТОВ САНАТ СӘМЕТҰЛЫ</t>
  </si>
  <si>
    <t>АЛЯСКАРОВА ЖАНИЯ АЙДАРБЕКОВНА</t>
  </si>
  <si>
    <t>СЕЙФУЛЬДИНОВА ЖАДЫРА</t>
  </si>
  <si>
    <t>АЯЗБАЕВА ДАНА МҰХАМЕТКӘРІМҚЫЗЫ</t>
  </si>
  <si>
    <t>ГОЛДОБОВА ОЛЬГА МИХАЙЛОВНА</t>
  </si>
  <si>
    <t>КОГАЙ ПАВЕЛ ВЛАДИМИРОВИЧ</t>
  </si>
  <si>
    <t>ЕСИМБЕКОВ ДАУРЕН АТАЛЫКОВИЧ</t>
  </si>
  <si>
    <t>ТУНГАТОВА ГУЛЬМИРА КАНАТОВНА</t>
  </si>
  <si>
    <t>ПОЛЫНЦЕВ АЛЕКСАНДР НИКОЛАЕВИЧ</t>
  </si>
  <si>
    <t>ДИДЕНКО ЮЛИЯ ЮРЬЕВНА</t>
  </si>
  <si>
    <t>ТИРКЕСБАЕВА МЕНДИГУЛЬ АКАЕВНА</t>
  </si>
  <si>
    <t>ХАДЖИЕВА КАСИМАТ ХАЗИЕВНА</t>
  </si>
  <si>
    <t>САЛМАНОВА АЛЬБИНА АНДРЕЕВНА</t>
  </si>
  <si>
    <t>ГУСЕНОВА ТЕЛЛИ АБАСАЛИЕВНА</t>
  </si>
  <si>
    <t>ТЕБЕРИКОВА ЖАНАР ЖАКЫПОВНА</t>
  </si>
  <si>
    <t>АДИЛОВА ЖАННҰР ДАУЛЕТКЕЛДІҚЫЗЫ</t>
  </si>
  <si>
    <t>МАМИТОВ МАКСИМ</t>
  </si>
  <si>
    <t>КАСЫМОВА ГАЛИЯ КАЛИЕВНА</t>
  </si>
  <si>
    <t>ШАРИПОВА НАРГИЗА АМИДЖАНОВНА</t>
  </si>
  <si>
    <t>БАРАКОВ КУАНДЫК НУРГИЗАТОВИЧ</t>
  </si>
  <si>
    <t>ИВАНОВА ИРИНА ВЛАДИМИРОВНА</t>
  </si>
  <si>
    <t>САДЫКОВ ЖУМАГАЛИ ЗАКИРОВИЧ</t>
  </si>
  <si>
    <t>УСЕНОВ АШИМЖАН АКИМЖАНОВИЧ</t>
  </si>
  <si>
    <t>ТЕРГЕУБАЕВА АЛМАХАН БЕКБАЕВНА</t>
  </si>
  <si>
    <t>ОНГАРБАЕВ КАЙРАТ МУРАТБЕКОВИЧ</t>
  </si>
  <si>
    <t>Балгабаева Айсулу Нурсапановна</t>
  </si>
  <si>
    <t>КАНИЕВ ТАЛГАТ КАБЫЛГАЗЫЕВИЧ</t>
  </si>
  <si>
    <t>АБЫЛКАСЫМОВ ФАРХАТ ЕРМУХАМЕТОВИЧ</t>
  </si>
  <si>
    <t>МАГРУПОВ РЫСБАЙ ТАНЕШЕВИЧ</t>
  </si>
  <si>
    <t>МАТКАЛИЕВ РЫСБЕК ИДРИСОВИЧ</t>
  </si>
  <si>
    <t>АХБАНБЕТОВА САУЛЕ ГАЛИОЛЛАНОВНА</t>
  </si>
  <si>
    <t>ЯВТУШЕНКО АЛЕКСАНДР АЛЕКСЕЕВИЧ</t>
  </si>
  <si>
    <t>КАДИРОВА ШАДИЯ ГАПБАСОВНА</t>
  </si>
  <si>
    <t>ДАРКЕМБАЕВА ЭЛЬМИРА ТОКТАМЫСОВНА</t>
  </si>
  <si>
    <t>ФАЗИЛОВ РАХАТ АШИМЖАНОВИЧ</t>
  </si>
  <si>
    <t>ЖАКСЫБЕКОВ КАЙРАТ ТОЛЕТАЕВИЧ</t>
  </si>
  <si>
    <t>ТОЙГУЛОВ АСЫЛАН БАХЫТЖАНОВИЧ</t>
  </si>
  <si>
    <t>РАКИШБЕКОВА КУЛЯИМ БАЛГАЛИЕВНА</t>
  </si>
  <si>
    <t>ПАНОВА ИРИНА НИКОЛАЕВНА</t>
  </si>
  <si>
    <t>МУКАНОВА МАДИНА ОРАЗБАЕВНА</t>
  </si>
  <si>
    <t>ЛИМ ВИКТОРИЯ ЯКОВЛЕВНА</t>
  </si>
  <si>
    <t>ШТРАУБ ВИКТОР ВИКТОРОВИЧ</t>
  </si>
  <si>
    <t>МОЛДАБАЕВ ЖЕКЕНТАЙ ЕСЕНТАЕВИЧ</t>
  </si>
  <si>
    <t>ЭМ ОЛЬГА ГЕННАДЬЕВНА</t>
  </si>
  <si>
    <t>БУГУБАЕВА АСЕЛЬ ВАЛЬБЕКОВНА</t>
  </si>
  <si>
    <t>АСКАРБЕКОВА РОЗА КАДЫРБАЕВНА</t>
  </si>
  <si>
    <t>ЕСЕБУЛАТОВА АЙБАРШЫН КАСЫМБЕКОВНА</t>
  </si>
  <si>
    <t>ГЕРАЩЕНКО ВЛАДИМИР ИЛЬИЧ</t>
  </si>
  <si>
    <t>ЖУНИСПАЕВ ОМЕРЖАН ВАЛИЕВИЧ</t>
  </si>
  <si>
    <t>ЧУЖЕНОВА КЕНЖЕШ ТЕМИРОВНА</t>
  </si>
  <si>
    <t>Тасуев Айдар Крыкпаевич</t>
  </si>
  <si>
    <t>САФОНОВ СЕРГЕЙ ПЕТРОВИЧ</t>
  </si>
  <si>
    <t>БЫКОВ ПАВЕЛ ПАВЛОВИЧ</t>
  </si>
  <si>
    <t>КОЛМОГОРОВ ВЛАДИМИР МИХАЙЛОВИЧ</t>
  </si>
  <si>
    <t>ХЕГАЙ ВИКТОР НИКОЛАЕВИЧ</t>
  </si>
  <si>
    <t>ПАВЛОВ МИХАИЛ АЛЕКСЕЕВИЧ</t>
  </si>
  <si>
    <t>Аргенов Ербол</t>
  </si>
  <si>
    <t>ГАБАЙДУЛИН МАРАТ КАСИЕВИЧ</t>
  </si>
  <si>
    <t>ТОКЫШОВА АЙНУР ХАМЗАЕВНА</t>
  </si>
  <si>
    <t>КОНДРАТЕНКО АНЕЛЯ СТАНИСЛАВОВНА</t>
  </si>
  <si>
    <t>АППАРОВ ДАМИР РАВИЛЬЕВИЧ</t>
  </si>
  <si>
    <t>СМАГУЛОВ НУРСАДЫК СЕМБИНОВИЧ</t>
  </si>
  <si>
    <t>АЛИМОВА АЙМАН МУХТАРОВНА</t>
  </si>
  <si>
    <t>КАСИМОВ КУРВАНЖАН МУТАЛИПОВИЧ</t>
  </si>
  <si>
    <t>САГИМБЕКОВ САНАТ УРАЗБЕКОВИЧ</t>
  </si>
  <si>
    <t>ЛИ ЕВГЕНИЙ ГЕННАДЬЕВИЧ</t>
  </si>
  <si>
    <t>БАЙГУДАНОВ МУХИТ КУДАЙБЕРГЕНОВИЧ</t>
  </si>
  <si>
    <t>БЕКБОСИНОВА НАЗИРА КУАНЫШБЕКОВНА</t>
  </si>
  <si>
    <t>АЗНАБАКИЕВА ОГЛАМ АБАЙДУЛАЕВНА</t>
  </si>
  <si>
    <t>Абдуллаев Паша</t>
  </si>
  <si>
    <t>Жанаев Бейсенбек Дайырбайулы</t>
  </si>
  <si>
    <t>АЙТЖАНОВ ОНЛАСЫН МУХАМЕТЖАНОВИЧ</t>
  </si>
  <si>
    <t>ҚАСЫМБЕКҚЫЗЫ ЖАНАР</t>
  </si>
  <si>
    <t>МЕЙРБЕКОВА ЗАГИРА ЖАПСАРБАЕВНА</t>
  </si>
  <si>
    <t>Ибраимова Кулзия Жумашевна</t>
  </si>
  <si>
    <t>ДЖАРУЛЛАЕВА ШАМШИНУР</t>
  </si>
  <si>
    <t>КУМИСБЕКОВ БАГДАТ САДВАКАСОВИЧ</t>
  </si>
  <si>
    <t>САДОВСКИЙ ЛЕОНИД ВЕНИАМИНОВИЧ</t>
  </si>
  <si>
    <t>БАЙДОСОВА ШОЛПАН ТУРГАНОВНА</t>
  </si>
  <si>
    <t>БАКУАШЕВА ГУЛЬМИРА ТОЛЕУОВНА</t>
  </si>
  <si>
    <t>САЛИМОВА АСЫЛГЫЗ</t>
  </si>
  <si>
    <t>СЕРЕКБАЕВА ДАННА ЕРМЕКОВНА</t>
  </si>
  <si>
    <t>АЙТБАКИЕВ МАХМУТЖАН МУХТАРОВИЧ</t>
  </si>
  <si>
    <t>КЕРЕМКУЛОВА ФАРИДА ЕРМУХАНОВНА</t>
  </si>
  <si>
    <t>ТОЙЛЫБАЕВ ЖОМАРТ ХАСЕНОВИЧ</t>
  </si>
  <si>
    <t>НАКОНЕЧНЫЙ ВЛАДИМИР НИКОЛАЕВИЧ</t>
  </si>
  <si>
    <t>ИМАРОВ АБЛИКИМ</t>
  </si>
  <si>
    <t>АКЫНБАЕВ КАНАБЕК АЛЬДЖУМАНОВИЧ</t>
  </si>
  <si>
    <t>КАЙЫКБАЕВ ЕРИК СЕРИКОВИЧ</t>
  </si>
  <si>
    <t>МАНСАМОВ КУДРАТ АСКАРОВИЧ</t>
  </si>
  <si>
    <t>АШИРОВ АШИМ ТОХТАХУНОВИЧ</t>
  </si>
  <si>
    <t>СУПАКОВ АБАЙ КАЛЫКОВИЧ</t>
  </si>
  <si>
    <t>ИСМАИЛОВ АЙТКОЖА</t>
  </si>
  <si>
    <t>ДЖАЛИЛОВ АБДРИМ АБДУКАРИМОВИЧ</t>
  </si>
  <si>
    <t>БАРТАЕВ АМАНТАЙ ЖЕТЕНОВИЧ</t>
  </si>
  <si>
    <t>МАШУРОВ АЛИМ</t>
  </si>
  <si>
    <t>АКМУЛЛАЕВ АШИМЖАН ОСМАНОВИЧ</t>
  </si>
  <si>
    <t>АМИРОВА АЙГУЛЬ ОКАСОВНА</t>
  </si>
  <si>
    <t>НУРПЕИСОВА РОЗА ЖАКСЫМБЕТОВНА</t>
  </si>
  <si>
    <t>ИМАНОВ БАХЫТЖАН БОЛАТОВИЧ</t>
  </si>
  <si>
    <t>Багашаров Гани Сманович</t>
  </si>
  <si>
    <t>УСЕНБАЕВ ЕСКЕНДИР АШИМОВИЧ</t>
  </si>
  <si>
    <t>Молдабеков Болатбек Болганбаевич</t>
  </si>
  <si>
    <t>КЕНЖЕГУЛОВА ГУЛЬМАРИЯ КАНАПИЯЕВНА</t>
  </si>
  <si>
    <t>ИВАНОВ ГРИГОРИЙ ИВАНОВИЧ</t>
  </si>
  <si>
    <t>СУН-ЮН-ФА ВАСИЛИЙ ГЕНАДЬЕВИЧ</t>
  </si>
  <si>
    <t>ВЕРЛАТАЯ ГАЛИНА ФЕДОРОВНА</t>
  </si>
  <si>
    <t>Баймолдаев Аукен</t>
  </si>
  <si>
    <t>Байсмакова Умытчак Алимбаевна</t>
  </si>
  <si>
    <t>КОЖАХМЕТОВ БЕКБОЛАТ НИКОЛАЕВИЧ</t>
  </si>
  <si>
    <t>Умбеталиев Акимжан Батжанович</t>
  </si>
  <si>
    <t>АХАТОВ ИБРАГИМ АБДУКЕРИМОВИЧ</t>
  </si>
  <si>
    <t>Кубенкулов Бахыт Тлеубекович</t>
  </si>
  <si>
    <t>ХОЛ-АЯХ ӘЛЕНХАН</t>
  </si>
  <si>
    <t>УМАРОВ МАЛИКЖАН МАХАМЕДОВИЧ</t>
  </si>
  <si>
    <t>ЖУМАБАЕВ АЙДОС КЕРИМБАЕВИЧ</t>
  </si>
  <si>
    <t>Хуршудов Ажий</t>
  </si>
  <si>
    <t>АЗИМКАЛИЕВА РЫСКУЛ АЗИМКАЛИЕВНА</t>
  </si>
  <si>
    <t>КУЛЕНБЕКОВ ОРАЗБЕК</t>
  </si>
  <si>
    <t>ПРИБЫЛОВ СЕРГЕЙ БОРИСОВИЧ</t>
  </si>
  <si>
    <t>РУЗБАКИЕВ ПАРХАТ МАРАТОВИЧ</t>
  </si>
  <si>
    <t>Касенова Кулайхан Мусаевна</t>
  </si>
  <si>
    <t>ДЖАЛИЛОВ ДИЛЬМУРАТ МИНАХУНОВИЧ</t>
  </si>
  <si>
    <t>Ошырбай Токтыбай</t>
  </si>
  <si>
    <t>ЖЕТЕКБАЕВА САУЛЕ КЫСТЫКБАЕВНА</t>
  </si>
  <si>
    <t>КАНЛЫБАЕВ ДУСАБАЙ МЕЙМАШОВИЧ</t>
  </si>
  <si>
    <t>РОЗИЕВ АКИМЖАН ТУРГАНОВИЧ</t>
  </si>
  <si>
    <t>Нурсадыкова Карлыгаш Ахметовна</t>
  </si>
  <si>
    <t>ЕРЖАН ЕЛШАТ</t>
  </si>
  <si>
    <t>СОРОКИН СЕРГЕЙ НИКОЛАЕВИЧ</t>
  </si>
  <si>
    <t>ШАДРИНА ЕЛИЗАВЕТА ВАСИЛЬЕВНА</t>
  </si>
  <si>
    <t>СМИРНОВА НАДЕЖДА ИВАНОВНА</t>
  </si>
  <si>
    <t>МИНСАРИНА МАКПАЛ БАЙТАЙЛАКОВНА</t>
  </si>
  <si>
    <t>КУЛЖАНОВА БАТИШ КЫЛЫШБЕКОВНА</t>
  </si>
  <si>
    <t>БЕЛОНОСОВА ЕВГЕНИЯ ВЛАДИМИРОВНА</t>
  </si>
  <si>
    <t>СЕРГЕЕВ СЕРГЕЙ АЛЕКСЕЕВИЧ</t>
  </si>
  <si>
    <t>МУХТАРОВА АЙГУЛЬ ЖАХАНШИЕВНА</t>
  </si>
  <si>
    <t>ФАДЕЕВ ИВАН ИВАНОВИЧ</t>
  </si>
  <si>
    <t>ЗАМАНОВ ЕРЛАН УМЫРЗАКОВИЧ</t>
  </si>
  <si>
    <t>ИМАНГАЛИЕВ КАХАРМАН КАНАТХАНОВИЧ</t>
  </si>
  <si>
    <t>КУАНТАЙ ШАЙЗАГУЛ</t>
  </si>
  <si>
    <t>ОМИРТАЕВ ТАСКЫН ТУРДЫБЕКОВИЧ</t>
  </si>
  <si>
    <t>КУСМОЛДАНОВ БОЛАТ МЕЙРАМКАНОВИЧ</t>
  </si>
  <si>
    <t>ХАН ОКСАНА НИКОЛАЕВНА</t>
  </si>
  <si>
    <t>АХМЕТОВА БУЛБУЛХАН АЙТОВНА</t>
  </si>
  <si>
    <t>НУРАДИЛОВА КАРЛЫГАШ ЖЕКЕНОВНА</t>
  </si>
  <si>
    <t>АХМЕТОВА ГУЛЬНАР СЕИТОВНА</t>
  </si>
  <si>
    <t>АБАХОВА АЙНУР ЖУМАХАНОВНА</t>
  </si>
  <si>
    <t>МУКАШОВ ЕРНАТ МАМАНКУЛОВИЧ</t>
  </si>
  <si>
    <t>КУЛЬБЕКОВ КОЙБАК ЕСГАЛИЕВИЧ</t>
  </si>
  <si>
    <t>ТУХТИЯРОВА АРЗИГУЛЬ ИСМАЙЛОВНА</t>
  </si>
  <si>
    <t>КУЧУКОВ АЗАМАТ ТЕЛМАНОВИЧ</t>
  </si>
  <si>
    <t>ДЖАНАБЕРДИЕВА КУЛИША МУКАШЕВНА</t>
  </si>
  <si>
    <t>ОНГАРБАЕВ ЕРЛАН ДОСМУХАМЕТОВИЧ</t>
  </si>
  <si>
    <t>САЙДИНОВ РУСТАМ АБДУЛЛАЕВИЧ</t>
  </si>
  <si>
    <t>БАЙШОИНОВ КАЛИДОЛДА ТУРСУНОВИЧ</t>
  </si>
  <si>
    <t>Кукурекина Светлана Ивановна</t>
  </si>
  <si>
    <t>ДОЛАНГАРАЕВ БЕРИКЖАН АБИЛКАСИМОВИЧ</t>
  </si>
  <si>
    <t>КАСЫМОВА ШОЛПАН ЖУМАГЕЛЬДИНОВНА</t>
  </si>
  <si>
    <t>ОМИРГАЛИНА АЛМАГУЛЬ РАХИМЖАНОВНА</t>
  </si>
  <si>
    <t>МАЛСАКБАЕВ АЙДАР БЕКЕНОВИЧ</t>
  </si>
  <si>
    <t>ЕЛЮБАЕВ ТАТУ ЕЛЬТАЕВИЧ</t>
  </si>
  <si>
    <t>ӘБДІҒАНИ ШОЛПАН ӘБДІҒАНИҚЫЗЫ</t>
  </si>
  <si>
    <t>КЕНЖЕБАЕВ СУЛТАН ШАМКЕНОВИЧ</t>
  </si>
  <si>
    <t>ЖАНАСУПОВ СЕРИК МАТАЙБЕКОВИЧ</t>
  </si>
  <si>
    <t>ПАПЕНФОТ АНДРЕЙ ФЕДОРОВИЧ</t>
  </si>
  <si>
    <t>НУРБОСЫНОВА САУЛЕ ИЛИМГАЛИЕВНА</t>
  </si>
  <si>
    <t>МИХАЙЛОВА ЛИЛИЯ ВЛАДИМИРОВНА</t>
  </si>
  <si>
    <t>АЛЕХИН АНАТОЛИЙ ПЕТРОВИЧ</t>
  </si>
  <si>
    <t>ТАРАСЕНКО ЕКАТЕРИНА АЛЕКСАНДРОВНА</t>
  </si>
  <si>
    <t>ДЖАМАНОВ ЖАНАТ НУРБЕКОВИЧ</t>
  </si>
  <si>
    <t>КАРИБЕКОВА МУНАРА ОКМЕТБЕКОВНА</t>
  </si>
  <si>
    <t>ЧИЖАНОВА ДИАНА ТУРПАЛ-АЛИЕВНА</t>
  </si>
  <si>
    <t>ХАСЕНОВ ЕДИЛ ЖАКЕТАЕВИЧ</t>
  </si>
  <si>
    <t>ТЕГИСБАЕВ ОРЫНБАЙ</t>
  </si>
  <si>
    <t>Ногайбаев Сакен Ембергенович</t>
  </si>
  <si>
    <t>РАХИМОВА АЙМЕН АЙТБАЕВНА</t>
  </si>
  <si>
    <t>Салыкбаев Дидар Алшинбекович</t>
  </si>
  <si>
    <t>КАСЕНОВА ШАКУРА МУХАМЕТЖАНОВНА</t>
  </si>
  <si>
    <t>Махметова Ляхан</t>
  </si>
  <si>
    <t>ТЕРТЮБАЕВ БОЛАТ ШИРМУХАМБЕТОВИЧ</t>
  </si>
  <si>
    <t>ОРЫНБАЕВ САНАТ БОЛАТБЕКОВИЧ</t>
  </si>
  <si>
    <t>ЕСБОЛГАНОВА ЖАНАР НАУРЫЗБАЕВНА</t>
  </si>
  <si>
    <t>КЫДЫРБАЕВА НАГИМА БУРКУТБАЕВНА</t>
  </si>
  <si>
    <t>МАДЖИТОВА РАИСА НИГМАТОВНА</t>
  </si>
  <si>
    <t>ЖАЛТАЕВА НУРСАРА</t>
  </si>
  <si>
    <t>КИМ ОЛЕГ АНАТОЛЬЕВИЧ</t>
  </si>
  <si>
    <t>ТУРГАНБАЕВ КАБЫЛБЕК САБИТОВИЧ</t>
  </si>
  <si>
    <t>ХАМИТОВ МАЛИК РАМАЗАНОВИЧ</t>
  </si>
  <si>
    <t>ТАЖИКЕЕВ РАДМИР ЧАЯХМЕТОВИЧ</t>
  </si>
  <si>
    <t>САДИЕВ РУСЛАН ВАЖИТОВИЧ</t>
  </si>
  <si>
    <t>КИМ ЕВГЕНИЙ ГЕННАДЬЕВИЧ</t>
  </si>
  <si>
    <t>БЕЗРОДНАЯ ЛЮЦИЯ ВАЛЕРЬЕВНА</t>
  </si>
  <si>
    <t>ШАКЕНОВА ОКСАНА ЕВГЕНЬЕВНА</t>
  </si>
  <si>
    <t>Тулепбердиев Нургали</t>
  </si>
  <si>
    <t>МОЛДАГАЛИЕВ ДАРХАН БАЙХАНОВИЧ</t>
  </si>
  <si>
    <t>РАХМЕТОВА ДИНАРА ДАУЛЕТОВНА</t>
  </si>
  <si>
    <t>КАЛМЫКОВ ВЛАДИМИР АНДРЕЕВИЧ</t>
  </si>
  <si>
    <t>КАДЫРОВА ФАРИДА АБАМУСЛИМОВНА</t>
  </si>
  <si>
    <t>КИМ ВАЛЕРИЙ ЛЕОНИДОВИЧ</t>
  </si>
  <si>
    <t>ОКЕЕВА ГУЛЬНАРА УРДАЛЕТОВНА</t>
  </si>
  <si>
    <t>ОРАЗГАЗЫ МАКСАТ</t>
  </si>
  <si>
    <t>СУЛТАНОВ РУСЛАН КУРМАНЖАНОВИЧ</t>
  </si>
  <si>
    <t>КАРЕЛИНА СВЕТЛАНА НИКОЛАЕВНА</t>
  </si>
  <si>
    <t>СМАГУЛОВА БАКЫТКУЛ САПАРГАЛИЕВНА</t>
  </si>
  <si>
    <t>ТЛЕУМБЕТОВА КАЛИЯ КЫДЫКОВНА</t>
  </si>
  <si>
    <t>Калманбетов Елгожа Ранович</t>
  </si>
  <si>
    <t>АШУМОВ НАСЫРЖАН АШИРОВИЧ</t>
  </si>
  <si>
    <t>СТЕБЛЯКОВ СЕРГЕЙ ВЛАДИМИРОВИЧ</t>
  </si>
  <si>
    <t>Абдрахманов Мурат</t>
  </si>
  <si>
    <t>САЛБЕНОВА БАКТЫКЫЗ</t>
  </si>
  <si>
    <t>ИЛЬНИЦКАЯ ИРИНА ДМИТРИЕВНА</t>
  </si>
  <si>
    <t>ПАШАЕВ ТАШТАМИР</t>
  </si>
  <si>
    <t>Джурсунов Амангали Насрадинович</t>
  </si>
  <si>
    <t>САИДХОДЖИЕВ АИНДИ</t>
  </si>
  <si>
    <t>НУРДЖАКУПОВ ДЖАКЕН АРИПОВИЧ</t>
  </si>
  <si>
    <t>ЛАВРОВ БОРИС ГЕОРГИЕВИЧ</t>
  </si>
  <si>
    <t>МОЛДАБЕК БОЛЫСБЕК</t>
  </si>
  <si>
    <t>ЛЮ АНДРЕЙ</t>
  </si>
  <si>
    <t>БАЙГОЖАНОВ БОЛАТ МАДИГАЛИЕВИЧ</t>
  </si>
  <si>
    <t>ИМАНБАКИЕВА КАНТАЙ</t>
  </si>
  <si>
    <t>ЗИКИРЬЯРОВ АСИМЖАН НУРМУХАМЕТОВИЧ</t>
  </si>
  <si>
    <t>БАЙМУРИНОВА ЛЯЗАТ САЙЛАУОВНА</t>
  </si>
  <si>
    <t>КАРИМОВ ЯСЫНЖАН АСАНОВИЧ</t>
  </si>
  <si>
    <t>КУРМАНСЕЙТОВ БАУЫРЖАН ЖУМАШЕВИЧ</t>
  </si>
  <si>
    <t>НИЯЗБАЕВ ЗЕЙНЕКАБЫЛ КАСЕНОВИЧ</t>
  </si>
  <si>
    <t>БАЧЕВСКИЙ ДМИТРИЙ АНАТОЛЬЕВИЧ</t>
  </si>
  <si>
    <t>УМИРЗАКОВ СЕРИК ТУРСУНОВИЧ</t>
  </si>
  <si>
    <t>ХАСАНОВ МАЙДИН АРКЕНОВИЧ</t>
  </si>
  <si>
    <t>Албанбеков Мухажан</t>
  </si>
  <si>
    <t>ДАУТОВ АСИМЖАН ШАРИПОВИЧ</t>
  </si>
  <si>
    <t>ТУРКПЕНБАЕВ НУРДИЛДА ДЖУМАХОДЖАЕВИЧ</t>
  </si>
  <si>
    <t>АХМЕТОВ МАМЕТ</t>
  </si>
  <si>
    <t>ШОКПАРОВ КУДАЙБЕРГЕН МАКУЛБЕКОВИЧ</t>
  </si>
  <si>
    <t>КАСЫМОВ НУРАХМЕТ</t>
  </si>
  <si>
    <t>ДУСЕБАЕВ ТУРСУНБЕК</t>
  </si>
  <si>
    <t>Султанов Ибрагим</t>
  </si>
  <si>
    <t>Дуйсебеков Нурсултан</t>
  </si>
  <si>
    <t>АЛМАБЕК НҰРДӘУЛЕТ МҰРАТБЕКҰЛЫ</t>
  </si>
  <si>
    <t>Попандопуло Василий Иванович</t>
  </si>
  <si>
    <t>НАЗАРОВ МАИДИН ТОХТАХУНОВИЧ</t>
  </si>
  <si>
    <t>БИБАЕВ ЯКУПДЖАН</t>
  </si>
  <si>
    <t>ЖУМАНОВ ГАЛИМЖАН ЗЕЙНУЛЛАЕВИЧ</t>
  </si>
  <si>
    <t>АГЫБАЕВА ЭЛЬМИРА СЕРИКОВНА</t>
  </si>
  <si>
    <t>ОМИРЖАНОВ БЕКБОЛАТ АБДОЛДАЕВИЧ</t>
  </si>
  <si>
    <t>БАГБАЕВ БЕЙБИТ КАМАГАНОВИЧ</t>
  </si>
  <si>
    <t>ЗАКИРОВА ТУРСУНХАН</t>
  </si>
  <si>
    <t>ТОХТАРБАЕВ ШАЙМУРАТ ЕРМЕКБАЕВИЧ</t>
  </si>
  <si>
    <t>ЖУМАХАНОВА КАТЖАН</t>
  </si>
  <si>
    <t>СУЧКОВ АЛЕКСАНДР ИВАНОВИЧ</t>
  </si>
  <si>
    <t>Кадыров Турсун Турганович</t>
  </si>
  <si>
    <t>ИСЛАМОВ НУРАХУН НИЯЗОВИЧ</t>
  </si>
  <si>
    <t>Ушурбакиев Мереке Ибрагимович</t>
  </si>
  <si>
    <t>Калмурзаева Айша</t>
  </si>
  <si>
    <t>Ажиев Хизир</t>
  </si>
  <si>
    <t>ЖАПАНОВА ШАРБАН</t>
  </si>
  <si>
    <t>ИТАХУНОВ АЙСАЖАН ДЖИЛИНОВИЧ</t>
  </si>
  <si>
    <t>МУХАМЕДЖАНОВ ДАРКЕНБАЙ</t>
  </si>
  <si>
    <t>САКАБАЕВ СЕРИКБАЙ САУДАНБЕКОВИЧ</t>
  </si>
  <si>
    <t>НАСЫРОВ АБЛЯМИТ АБДУРАХМАНОВИЧ</t>
  </si>
  <si>
    <t>ВЕРИГИНА ГАЛИНА АЛЕКСАНДРОВНА</t>
  </si>
  <si>
    <t>БУЛЬЧЕКБАЕВ САТ ЖАКИБАЕВИЧ</t>
  </si>
  <si>
    <t>САДЫРОВА САХИДАМ ТЕИПОВНА</t>
  </si>
  <si>
    <t>ВЕТОШЕВА ГАЛИНА ВЛАДИМИРОВНА</t>
  </si>
  <si>
    <t>МОРДИНОВ ВАЛЕРИЙ САВЕРДИНОВИЧ</t>
  </si>
  <si>
    <t>МИТРОХИНА НАДЕЖДА НИКОЛАЕВНА</t>
  </si>
  <si>
    <t>Османов Афраил Камалоглы</t>
  </si>
  <si>
    <t>НУКАЕВ АСХАТ ТОЛЕГЕНОВИЧ</t>
  </si>
  <si>
    <t>СУЛИЕВА ЧИЧАК АХМЕТОВНА</t>
  </si>
  <si>
    <t>КОПАШЕВ АЙДЫН ЖАКАЖАНОВИЧ</t>
  </si>
  <si>
    <t>Минаков Евгений Сергеевич</t>
  </si>
  <si>
    <t>СЕИТОВ АСИМЖАН МАХМУТОВИЧ</t>
  </si>
  <si>
    <t>ХИЗАТОВА ЭЛА</t>
  </si>
  <si>
    <t>Кодеков Сейтжан Байжунысович</t>
  </si>
  <si>
    <t>ЮСУПОВ УМЕТ САРВАНОВИЧ</t>
  </si>
  <si>
    <t>Джаксимбетов Медет Алтымбекович</t>
  </si>
  <si>
    <t>СЕРИКБАЕВ ДАУРЕН МУРАТБЕКОВИЧ</t>
  </si>
  <si>
    <t>Сапарова Гульнара Исламовна</t>
  </si>
  <si>
    <t>ФОМИН ВЛАДИМИР ВИКТОРОВИЧ</t>
  </si>
  <si>
    <t>ЖАНБЫРБАЕВ АЙДАН НУСИПХАНОВИЧ</t>
  </si>
  <si>
    <t>АБДРАХМАНОВ СЕРИК КОЖАТАЕВИЧ</t>
  </si>
  <si>
    <t>ЦОЙ АРИНА ВЯЧЕСЛАВОВНА</t>
  </si>
  <si>
    <t>ЖАППАРОВА МЫРЗАГУЛЬ САТБЕКОВНА</t>
  </si>
  <si>
    <t>ЛИМ ВИКТОРИЯ ВАЛЕРЬЕВНА</t>
  </si>
  <si>
    <t>ПАК ОЛЕГ БОРИСОВИЧ</t>
  </si>
  <si>
    <t>НУРАСИЛОВ МУРАТ АЙТМУХАМБЕТОВИЧ</t>
  </si>
  <si>
    <t>БУРШАКБАЕВА ФАРУЗА АЙТБОЗОВНА</t>
  </si>
  <si>
    <t>КУРМАНГАЛИЕВ АДИЛЕТ ЖЕНИСОВИЧ</t>
  </si>
  <si>
    <t>НУРГИСАЕВ ТАЛГАТ ЖАКСЫЛЫКОВИЧ</t>
  </si>
  <si>
    <t>ОРЫНБЕКОВА НАТАЛИЯ БАУРЖАНОВНА</t>
  </si>
  <si>
    <t>МАШТАКОВ ВЛАДИСЛАВ АНАТОЛЬЕВИЧ</t>
  </si>
  <si>
    <t>АБДЫКАЛЫКОВА ГУЛЬЖАН МУРАТОВНА</t>
  </si>
  <si>
    <t>ОСПАНОВА МАҚПАЛ ШӘРІПХАНҚЫЗЫ</t>
  </si>
  <si>
    <t>ЛИ ГАВРИЛ ВАСИЛЬЕВИЧ</t>
  </si>
  <si>
    <t>КОНЫСБАЕВ БЕКБЕРГЕН</t>
  </si>
  <si>
    <t>КЕРЕМКУЛОВ АБЫЛЬМАЖЫМ МАЛГАЖДАРОВИЧ</t>
  </si>
  <si>
    <t>ТУРКЕБАЕВА АСИЯ АБИЛМАЖИНОВНА</t>
  </si>
  <si>
    <t>БАКШИЕВА САВЖИЛИ МАГАЧАНОВНА</t>
  </si>
  <si>
    <t>БЕКЕШОВА АЙМАН АЛДАБЕРГЕНОВНА</t>
  </si>
  <si>
    <t>НАЗАРОВА ХАЛИДА ТУРГАНОВНА</t>
  </si>
  <si>
    <t>АҚЫБАЙ ЖАНЫЛҒАН</t>
  </si>
  <si>
    <t>УЗАКБАЕВ КУАНЫШ НУРЖАНОВИЧ</t>
  </si>
  <si>
    <t>СКРИПНИКОВ ПЕТР ПЕТРОВИЧ</t>
  </si>
  <si>
    <t>ИМАНЧАЕВ МУХАМАДИ</t>
  </si>
  <si>
    <t>ЖАНТУГЕЛОВ НИЯЗАКЫН</t>
  </si>
  <si>
    <t>ДАУРОВА ГУЛНАЗ АДИЛЖАНОВНА</t>
  </si>
  <si>
    <t>ЖОНКЕШОВА АЙГУЛЬ АХМЕТОВНА</t>
  </si>
  <si>
    <t>КРЮЧКОВ АЛЕКСАНДР ЮРЬЕВИЧ</t>
  </si>
  <si>
    <t>АБЫЛКАСЫМОВ ЕРЖАН КАБДОЛДАНОВИЧ</t>
  </si>
  <si>
    <t>ЖАКАНОВА МЕЙРАМГУЛЬ ТУРСАГУЛОВНА</t>
  </si>
  <si>
    <t>АРСАЛАНОВ АМАНГЕЛЬДЫ МЫРЗАБАЕВИЧ</t>
  </si>
  <si>
    <t>ЕРБОЛҒАНҚЫЗЫ ПЕРИЗАТ</t>
  </si>
  <si>
    <t>МЕДЕТБЕКОВА АЙТБАЛА КАСЫМБЕКОВНА</t>
  </si>
  <si>
    <t>ТОКТАМЫСОВ РАДНИР НУРТАЕВИЧ</t>
  </si>
  <si>
    <t>ЦОЙ МАРГАРИТА АНАТОЛЬЕВНА</t>
  </si>
  <si>
    <t>СИНЧЕНКО СВЕТЛАНА ВИКТОРОВНА</t>
  </si>
  <si>
    <t>МЕНДИХАНОВ АСКАР АЛТАЕВИЧ</t>
  </si>
  <si>
    <t>ПАНЧЕНКО ГАЛИНА МИХАЙЛОВНА</t>
  </si>
  <si>
    <t>КУДАЙБЕРГЕНОВА ГУЛЬМИРА АЛТЫНБЕКОВНА</t>
  </si>
  <si>
    <t>МУСРЕПОВА БАХЫТЖАН ЗАХАНОВНА</t>
  </si>
  <si>
    <t>МУХАЕВА ЭЛЬМИРА КАБДИЛДАНОВНА</t>
  </si>
  <si>
    <t>ЖИГАЛКИНА ЕЛЕНА АЛЕКСАНДРОВНА</t>
  </si>
  <si>
    <t>КОЖАХМЕТОВ САМАТ МЫНАЙДАРОВИЧ</t>
  </si>
  <si>
    <t>ЖУКОВ КОНСТАНТИН ВИКТОРОВИЧ</t>
  </si>
  <si>
    <t>СЕРГЕЕВ АРТЕМ ИГОРЕВИЧ</t>
  </si>
  <si>
    <t>АСЕТОВА КУНСАЯ ЖАНИСБЕКОВНА</t>
  </si>
  <si>
    <t>ІЗТЛЕУ РАИСА МҰРАТЖАНҚЫЗЫ</t>
  </si>
  <si>
    <t>ОСПАНОВ ДАУРЕН ДЕМЕСИНОВИЧ</t>
  </si>
  <si>
    <t>МУКАШЕВ АДИЛЬ СЛАМБЕКОВИЧ</t>
  </si>
  <si>
    <t>НЕВЕРОВ НИКОЛАЙ ИВАНОВИЧ</t>
  </si>
  <si>
    <t>ЖАНЕНОВА ТУРСЫНКАН</t>
  </si>
  <si>
    <t>Керимжанова Гульназ Мухтаровна</t>
  </si>
  <si>
    <t>ЖУЛУНОВ ДУМАН КАЙРАТОВИЧ</t>
  </si>
  <si>
    <t>САТЫБАЛДИНА ГУЛЬСИН</t>
  </si>
  <si>
    <t>НУРАХМЕТОВА АЙЖАНКЫЗ РАХИМОВНА</t>
  </si>
  <si>
    <t>САТАРХАНОВА САУЛЕ</t>
  </si>
  <si>
    <t>САТЫМБАЕВ АРИПОЛЛА КАМЗОВИЧ</t>
  </si>
  <si>
    <t>ЖАНДАРБЕКОВ АЙДЫН МУРАТОВИЧ</t>
  </si>
  <si>
    <t>ТУРЫСБАЕВ МУХИТ ЕРГАЛИЕВИЧ</t>
  </si>
  <si>
    <t>Оробцов Николай Ильич</t>
  </si>
  <si>
    <t>АДИЛЬБЕКОВ РУСТЕМ ЖИДЕБЕКОВИЧ</t>
  </si>
  <si>
    <t>ЖУМАГЕЛЬДИНОВА ТЛЕУЛЕС</t>
  </si>
  <si>
    <t>ИШМУХАМЕТОВА НУРСАУЛЕ РЫМЖАНОВНА</t>
  </si>
  <si>
    <t>ОНБАЕВ НУРЛАН СЕЙДУАЛИЕВИЧ</t>
  </si>
  <si>
    <t>Мажитов Талгатбек Хаматвалиевич</t>
  </si>
  <si>
    <t>МЕЖОВ АЛЕКСЕЙ ЮРЬЕВИЧ</t>
  </si>
  <si>
    <t>МУХАМАДИЕВ РУСЛАН ЕСЕНГАБЫЛОВИЧ</t>
  </si>
  <si>
    <t>СОКОЛОВСКИЙ ВИКТОР ФРАНЦЕВИЧ</t>
  </si>
  <si>
    <t>ҚАБЫЛБЕК ҒАЛЫМ ШӘРІПХАНҰЛЫ</t>
  </si>
  <si>
    <t>Муканов Касымбек</t>
  </si>
  <si>
    <t>ЖЕТПИСБАЕВА ГАУХАР ОМАРОВНА</t>
  </si>
  <si>
    <t>КАЛИЕВА АЙЖАН САГИМБЕКОВНА</t>
  </si>
  <si>
    <t>Тилеубаева Токжан Сундетбаевна</t>
  </si>
  <si>
    <t>ТЕРЛИКБАЕВА САЛТАНАТ МУХАТАЕВНА</t>
  </si>
  <si>
    <t>КИМ КСЕНИЯ</t>
  </si>
  <si>
    <t>САТЫБАЛДИЕВ АРУПЖАН</t>
  </si>
  <si>
    <t>ЖАМАХУНОВА ГУЛЬМИРА САТАНОВНА</t>
  </si>
  <si>
    <t>ТЫРТЫШНАЯ ГАЛИНА ДАВЫДОВНА</t>
  </si>
  <si>
    <t>ОРАЗБАЕВА ЖАДЫРА КАЙДАРОВНА</t>
  </si>
  <si>
    <t>БЕЛЬГИБАЕВА ЖАНАР ЕРГАЛИЕВНА</t>
  </si>
  <si>
    <t>БАЙМАНОВА ЛАРИСА ЕСЕНГЕЛДИЕВНА</t>
  </si>
  <si>
    <t>ШУКУРОВ КЕНЕС ДУЙСЕНБАЕВИЧ</t>
  </si>
  <si>
    <t>Ширинов Исса Ганиевич</t>
  </si>
  <si>
    <t>ТУСТИБАЕВ БЕРЛИБЕК</t>
  </si>
  <si>
    <t>Кошакаев Альмиш</t>
  </si>
  <si>
    <t>БАБЕНКО ЛИДИЯ ЕГОРОВНА</t>
  </si>
  <si>
    <t>ХЛЫБОВ ЮРИЙ АЛЕКСАНДРОВИЧ</t>
  </si>
  <si>
    <t>ЦОЙ АЛЕКСАНДР АЛЕКСАНДРОВИЧ</t>
  </si>
  <si>
    <t>ЖАЗЫЛБЕКОВ РАКЫМБЕРДИ АБЕНОВИЧ</t>
  </si>
  <si>
    <t>КОВАЛЕВ АЛЕКСАНДР СЕРГЕЕВИЧ</t>
  </si>
  <si>
    <t>ИСМАГУЛОВ БАКТЫГАЛИ</t>
  </si>
  <si>
    <t>МУКАНБЕКОВ ИЗБАСАР</t>
  </si>
  <si>
    <t>САМАДЖИЕВ ЯЛКИН САУТОВИЧ</t>
  </si>
  <si>
    <t>Саламова Зинаида Федоровна</t>
  </si>
  <si>
    <t>ИБРАИМОВА СВЕТЛАНА</t>
  </si>
  <si>
    <t>КЛИМОВА НАДЕЖДА НИКОЛАЕВНА</t>
  </si>
  <si>
    <t>РАЗИЕВ ДИЛАЗИЗ КАСЫМОВИЧ</t>
  </si>
  <si>
    <t>АЗИМБАЕВА АЙМАН ДЖУМЫСОВНА</t>
  </si>
  <si>
    <t>ЖАУРОВ ИГОРЬ ВАЛЕРЬЕВИЧ</t>
  </si>
  <si>
    <t>НАЗАРБАЕВА ЖУМАХАН КАНИЕВНА</t>
  </si>
  <si>
    <t>МУХАМАДИЕВ МЕЙРАМГАЛИ МЫРЗАХАНОВИЧ</t>
  </si>
  <si>
    <t>ШАНТЕКОВ ТИМУР МЕЙРАМБЕКОВИЧ</t>
  </si>
  <si>
    <t>ТУРСУНОВ ПАРХАД ЮСУПОВИЧ</t>
  </si>
  <si>
    <t>ТУРСУНОВ САЙДУЛЛА ПАЙЗУЛОВИЧ</t>
  </si>
  <si>
    <t>АМЕТОВ РАХИМЖАН АХМЕТОВИЧ</t>
  </si>
  <si>
    <t>Касымбаев Игибай</t>
  </si>
  <si>
    <t>АУТАНОВ БАЙСЕРКЕ АУТАНОВИЧ</t>
  </si>
  <si>
    <t>АБАКОВА ИЗЗЯТ КАСЫМОВНА</t>
  </si>
  <si>
    <t>МУСАЕВ ТУРСУН МАГАМЕТОВИЧ</t>
  </si>
  <si>
    <t>АКИМЖАНОВ ТУРСЫН ЕСМУРАТОВИЧ</t>
  </si>
  <si>
    <t>ЖОЛДАШЕВ ТУРГУНЖАН</t>
  </si>
  <si>
    <t>Казахбаев Ильгерибас Сулайманович</t>
  </si>
  <si>
    <t>Абдурахманов Халмахамат Ашурович</t>
  </si>
  <si>
    <t>СЫРЛАСБАЕВ ЖУМАБАЙ КУЛБАЕВИЧ</t>
  </si>
  <si>
    <t>КУЗДЕУБАЕВ ТОЛИБАЙ МОЛДАХМЕТОВИЧ</t>
  </si>
  <si>
    <t>СЫДЫКОВ ЖУМАШ ОРАЗАЕВИЧ</t>
  </si>
  <si>
    <t>НАСИРДИНОВ АБДРАСУЛ ИБРАИМОВИЧ</t>
  </si>
  <si>
    <t>Анваров Нурахмет Кожахметович</t>
  </si>
  <si>
    <t>ДАУТКУЛОВ КУАНЫШБАЙ</t>
  </si>
  <si>
    <t>АТЫМТАЕВ БАУЫРЖАН ЖАЙНАКОВИЧ</t>
  </si>
  <si>
    <t>ХАДЖИЕВ СУЛТАН ХАСАНОВИЧ</t>
  </si>
  <si>
    <t>Бекиров Рузи</t>
  </si>
  <si>
    <t>ГИЛЬ ВЛАДИМИР ВАСИЛЬЕВИЧ</t>
  </si>
  <si>
    <t>Сю Юрий Максимович</t>
  </si>
  <si>
    <t>Сарсембаев Байгазы</t>
  </si>
  <si>
    <t>КУАНЫШБАЕВ БАКЫТБЕК</t>
  </si>
  <si>
    <t>Хасанова Мариям</t>
  </si>
  <si>
    <t>Мырзаханова Рысбуби Нурлыкожаевна</t>
  </si>
  <si>
    <t>КОПТЕВА ВАЛЕНТИНА КАРПОВНА</t>
  </si>
  <si>
    <t>Токтамысова Шахан</t>
  </si>
  <si>
    <t>НУРДАНОВ ГАБИТ АСУБАЕВИЧ</t>
  </si>
  <si>
    <t>МАЙЛЫБАЕВ УМИРКУЛ</t>
  </si>
  <si>
    <t>Жылысбаев Шаймерден</t>
  </si>
  <si>
    <t>КАМБАРОВА СЕПИЯМ ИЛАХУНОВНА</t>
  </si>
  <si>
    <t>ТОРТАЕВ КИЗАТ АЗИМБАЕВИЧ</t>
  </si>
  <si>
    <t>Сулейменов Бейбит Абельнурович</t>
  </si>
  <si>
    <t>ЗОРДИНОВА МАСИМХАН САЙДУЛАМОВНА</t>
  </si>
  <si>
    <t>ЗАИТОВ РИШАТ РУСТАМОВИЧ</t>
  </si>
  <si>
    <t>НИЯЗОВ АДИЛЖАН ЗУНУНБЕКОВИЧ</t>
  </si>
  <si>
    <t>ЕРМАГАНБЕТОВ САЯТ САБЫРОВИЧ</t>
  </si>
  <si>
    <t>МАСИМОВ КАСЫМ</t>
  </si>
  <si>
    <t>ХАМРАЕВА ВЕНЕРА КАСЫМОВНА</t>
  </si>
  <si>
    <t>БУРАХАНОВА НАЗЫМ АРЫСТАНБЕКОВНА</t>
  </si>
  <si>
    <t>ИБДИМИНОВ АХТЯМ АХМЕТОВИЧ</t>
  </si>
  <si>
    <t>СИСИКОВ КУДРЯТ УСЕНОВИЧ</t>
  </si>
  <si>
    <t>АМЗАЕВ ИСМАИЛ АНВАРОВИЧ</t>
  </si>
  <si>
    <t>Садиров Мансур</t>
  </si>
  <si>
    <t>АШИМБАЕВ НУРЛАН ЕРЖУМАЕВИЧ</t>
  </si>
  <si>
    <t>Бавдинов Рахмет Химетович</t>
  </si>
  <si>
    <t>КОБОЕВ МАГАМЕД ТОРУНОВИЧ</t>
  </si>
  <si>
    <t>МИРЗАЕВА ЗУЛЬФИЯ РИЗАЕВНА</t>
  </si>
  <si>
    <t>САНДЫБАЕВ СЕЙТКАЛИ НУРЖАНОВИЧ</t>
  </si>
  <si>
    <t>Таштанова Хуриханым Исаевна</t>
  </si>
  <si>
    <t>АЗИЗОВА ХАЛИДА БИНАЛИЕВНА</t>
  </si>
  <si>
    <t>ДВОРНИКОВ ВЯЧЕСЛАВ ЛЕОНИДОВИЧ</t>
  </si>
  <si>
    <t>ТЫНЫМБАЕВ ЖАЛГАСХАН</t>
  </si>
  <si>
    <t>КАДЫРОВА РАИСА САТЫБАЛДИЕВНА</t>
  </si>
  <si>
    <t>ДАУЛБАЕВА МАДИНА ЕРГАЗИЕВНА</t>
  </si>
  <si>
    <t>АСЫЛБЕКОВ АБЛАКИМ</t>
  </si>
  <si>
    <t>ЖУНИСПЕКОВ НУРГУЛЖА</t>
  </si>
  <si>
    <t>ШОКПАРОВ НУРХАН РАХМЕТОЛЛАНОВИЧ</t>
  </si>
  <si>
    <t>ДУЙСЕБАЕВ МУРАТ ТОЛЕУБЕКОВИЧ</t>
  </si>
  <si>
    <t>КОРАБАЕВ ТУРСЫНГАЛИ АХМЕТЖАНОВИЧ</t>
  </si>
  <si>
    <t>ЕРБАТЫРОВА БАЛЖАН АЙТКЕШОВНА</t>
  </si>
  <si>
    <t>АЙТМАНОВА ГУЛЬНУР БЕКУЗАКОВНА</t>
  </si>
  <si>
    <t>САКАЕВА КУЛПАШ АБЕШЕВНА</t>
  </si>
  <si>
    <t>ДОМРАЧЕВА НАТАЛЬЯ ВИКТОРОВНА</t>
  </si>
  <si>
    <t>АБЫЛБЕКОВ БІРЖАН ЕРКІНҰЛЫ</t>
  </si>
  <si>
    <t>МУСАБЕКОВА ЗУХРА</t>
  </si>
  <si>
    <t>СЕНТЯБРЁВА АННА АЙГЕНИЕВНА</t>
  </si>
  <si>
    <t>ТЕН НАТАЛЬЯ СЕРГЕЕВНА</t>
  </si>
  <si>
    <t>ОЙШЫБАЕВА КАРЛЫГАШ АЛИМОВНА</t>
  </si>
  <si>
    <t>ЦОЙ АНДРЕЙ КОНСТАНТИНОВИЧ</t>
  </si>
  <si>
    <t>ШЕРНИЯЗОВА АЙГУЛЬ МАДРАИМОВНА</t>
  </si>
  <si>
    <t>АМАНБЕКОВ РУСЛАН САКЕНОВИЧ</t>
  </si>
  <si>
    <t>Бердибекова Анаргуль Турсынгазиновна</t>
  </si>
  <si>
    <t>ИБРАГИМОВА МАДИНА ГИМАДТИНОВНА</t>
  </si>
  <si>
    <t>АБДУГАИТОВА РУШАНГУЛ РУЗАХУНОВНА</t>
  </si>
  <si>
    <t>СУИКИМБЕКОВ КУАТ СРАИЛОВИЧ</t>
  </si>
  <si>
    <t>ЖАНГАЗИЕВА АМИНА КУТЫМГАЗЫЕВНА</t>
  </si>
  <si>
    <t>БИЛИЕВ ГОЖАХМЕТ НУРАХУНОВИЧ</t>
  </si>
  <si>
    <t>САТЫЛГАНОВА АСИЯ МЕДЕЛЬХАНОВНА</t>
  </si>
  <si>
    <t>ЕСБОЛОВА АЛИЯ УГУМАРОВНА</t>
  </si>
  <si>
    <t>МАМБЕТАЛИН БАУЫРЖАН ТУЛЕУМУХАНБЕТОВИЧ</t>
  </si>
  <si>
    <t>БЕЛИМБАЕВА ЖАНА ТАШИГАЛИЕВНА</t>
  </si>
  <si>
    <t>ЧУПИНА НАТАЛЬЯ НИКОЛАЕВНА</t>
  </si>
  <si>
    <t>ПЕТРОВА ЭЛОИЗА ЧАНСУЕВНА</t>
  </si>
  <si>
    <t>РЫСКУЛОВА РАЙХАН МУХАМЕДИЕВНА</t>
  </si>
  <si>
    <t>ДЖАЙЛАМЫСОВ БАКЫТ КАДЫРХОЖАЕВИЧ</t>
  </si>
  <si>
    <t>ЛОГИНОВА ОЛЬГА ВЛАДИМИРОВНА</t>
  </si>
  <si>
    <t>САГИНКАНОВ ДАУЛЕТХАЛИ ОРАЗОВИЧ</t>
  </si>
  <si>
    <t>ЖУРБА ВАДИМ ВЛАДИМИРОВИЧ</t>
  </si>
  <si>
    <t>ЗАТЫБЕКОВ НИКОЛАЙ САДВАХАСОВИЧ</t>
  </si>
  <si>
    <t>МУРАТБЕКОВА КАРЛЫГАШ АРАХАНОВНА</t>
  </si>
  <si>
    <t>ИОНОВА НАТАЛЬЯ НИКОЛАЕВНА</t>
  </si>
  <si>
    <t>ДОСОВ ЕРКИН БЕКТАСОВИЧ</t>
  </si>
  <si>
    <t>БЕЖЕНАРЬ ИРИНА ЮРЬЕВНА</t>
  </si>
  <si>
    <t>ДЖУМАКАНОВ СЕРИККАЛЫ АБДРАХМАНОВИЧ</t>
  </si>
  <si>
    <t>АХМЕТОВА САРКЫТ</t>
  </si>
  <si>
    <t>ШАТИНА ЕЛЕНА АЛЕКСАНДРОВНА</t>
  </si>
  <si>
    <t>ОРАЗБАЕВ РУСЛАН АЙТМУХАНБЕТОВИЧ</t>
  </si>
  <si>
    <t>ПАТЕНКО ОЛЕГ ВЛАДИМИРОВИЧ</t>
  </si>
  <si>
    <t>ДЮСЕТОВА ДЖАНЫЛКАН БАЙМОЛДАЕВНА</t>
  </si>
  <si>
    <t>Игибаев Бакберген Камсызбаевич</t>
  </si>
  <si>
    <t>МУСТАФАНОВА КУЛПАНУ НУСУПЖАНОВНА</t>
  </si>
  <si>
    <t>ОСПАНОВА АЙНУРА АТЫМТАЕВНА</t>
  </si>
  <si>
    <t>МАДИКАДЫРОВА АСЕЛЬ МАДИКАДЫРОВНА</t>
  </si>
  <si>
    <t>КАПАЛБАЕВА ЗЕЙНЕЖАМАЛ АКМОЛДАНОВНА</t>
  </si>
  <si>
    <t>ЖУМАНОВ КАСЕН</t>
  </si>
  <si>
    <t>ВАРЛАМОВ АЛЕКСАНДР ГЕННАДЬЕВИЧ</t>
  </si>
  <si>
    <t>МУРАШЕВА КУЛЬТАЙ</t>
  </si>
  <si>
    <t>РОМАНЧУК ЮРИЙ НИКОЛАЕВИЧ</t>
  </si>
  <si>
    <t>КАСЕНОВА ЖАМАЛ МУРАТБАЕВНА</t>
  </si>
  <si>
    <t>Че Де Ен</t>
  </si>
  <si>
    <t>КИМ ОЛЕСЯ АФРИКАНОВНА</t>
  </si>
  <si>
    <t>ЖАНАТОВА ІҢКАР ЖАНАТҚЫЗЫ</t>
  </si>
  <si>
    <t>АХМЕТОВ ЕРИК ДЖУМАДИЛОВИЧ</t>
  </si>
  <si>
    <t>ЖАГАПАРОВА САУЛЕ МУРЗАБЕКОВНА</t>
  </si>
  <si>
    <t>ШТРЕК ИРИНА АДОЛЬФОВНА</t>
  </si>
  <si>
    <t>МАЗБАЕВА НУРБОСЫН БАЙАДИЛОВНА</t>
  </si>
  <si>
    <t>АБЕУОВ СЕРИККАЛИ КУРМАНГАЛИЕВИЧ</t>
  </si>
  <si>
    <t>МУНАРОВ НУРЖАН АХМЕТОВИЧ</t>
  </si>
  <si>
    <t>ТОХТИНА ЛЮБОВЬ ВАСИЛЬЕВНА</t>
  </si>
  <si>
    <t>ЖЕКСЕМБИНОВ РАХАТ МАЛИКОВИЧ</t>
  </si>
  <si>
    <t>КАБДОЛДАНОВА СЫМБАТ КАЛКАМАНОВНА</t>
  </si>
  <si>
    <t>БРЕУС ЮЛИЯ НИКОЛАЕВНА</t>
  </si>
  <si>
    <t>ЛИ НАТАЛЬЯ МИРОНОВНА</t>
  </si>
  <si>
    <t>КУАТБЕКОВ ДАНИЯР ЖЕКСЕКЕНОВИЧ</t>
  </si>
  <si>
    <t>САРДАЛИЕВ ИЛИМДАР</t>
  </si>
  <si>
    <t>ТОКЕЕВА АШЕН</t>
  </si>
  <si>
    <t>ГАЗИЗ МУРАТ</t>
  </si>
  <si>
    <t>КОБЕЕВА МЕРУЕРТ КАБДРАХМАНОВНА</t>
  </si>
  <si>
    <t>ЯРОВАЯ АННА ЕВГЕНЬЕВНА</t>
  </si>
  <si>
    <t>КАСЕНОВ ГАЙНАМ АУГАНОВИЧ</t>
  </si>
  <si>
    <t>ГОРБАТОВ АЛЕКСАНДР ВЛАДИМИРОВИЧ</t>
  </si>
  <si>
    <t>ҚАСЕН БЕЙСЕН</t>
  </si>
  <si>
    <t>Дощанова Айжан Сагитовна</t>
  </si>
  <si>
    <t>ЖОЛАМАНОВА ЛИМХАН</t>
  </si>
  <si>
    <t>АМЗАЕВА МАДИНЕ АБДУЛОВНА</t>
  </si>
  <si>
    <t>ИМАНКУЛОВ ЕЛЕМЕС КУАТБЕКОВИЧ</t>
  </si>
  <si>
    <t>ОСПАНОВ АЛМАС САТАЕВИЧ</t>
  </si>
  <si>
    <t>САБДЕНБЕКОВА НАДЕЖДА НИКОЛАЕВНА</t>
  </si>
  <si>
    <t>ГЕНЖЕЛЬ СВЕТЛАНА ЛЕОНИДОВНА</t>
  </si>
  <si>
    <t>ИМАНТАЕВА ГУЛЬБУБЕ САТТЫБАЕВНА</t>
  </si>
  <si>
    <t>ЖАНГУЗИНОВА ГАФУРА ВАЛИЕВНА</t>
  </si>
  <si>
    <t>ТУРГАМБАЕВ АУЕЛХАН АНУАРБЕКОВИЧ</t>
  </si>
  <si>
    <t>КУДЕРИНОВА МАРЖАНКУЛЬ КУЛАТАЕВНА</t>
  </si>
  <si>
    <t>АСИМОВ ДАСТАН РЫСБЕКОВИЧ</t>
  </si>
  <si>
    <t>СМАИЛОВА КАЛДЫКЫЗ ОМАРБАЕВНА</t>
  </si>
  <si>
    <t>Асимханов Халык</t>
  </si>
  <si>
    <t>БЕСПАЕВ ДАУСПЕК БУХАРОВИЧ</t>
  </si>
  <si>
    <t>Таипов Джухан Махмутович</t>
  </si>
  <si>
    <t>МОЛДАБЕКОВ МУХАМЕДБАЙ</t>
  </si>
  <si>
    <t>ОШУРОВ ШАРДИН ШАРИПОВИЧ</t>
  </si>
  <si>
    <t>МУЗАФАРОВА НУРИЕ</t>
  </si>
  <si>
    <t>АЮПОВ АБДРАИМ ЯКУПЖАНОВИЧ</t>
  </si>
  <si>
    <t>САИТОВА РАБИХАН</t>
  </si>
  <si>
    <t>ДОСЖАНОВА КАМИЛЯ МАНСУРБЕКОВНА</t>
  </si>
  <si>
    <t>ОРАЗЫМБЕТ ХАМЗА МОЛДАҚАНҰЛЫ</t>
  </si>
  <si>
    <t>КУРМАНАХЫНОВ БОЛАТ БАЙМУХАНОВИЧ</t>
  </si>
  <si>
    <t>АКЖОЛОВ АМАНТАЙ БАРАТОВИЧ</t>
  </si>
  <si>
    <t>УРАЗБАЕВ КАРЫМБАЙ БАЗАРБАЕВИЧ</t>
  </si>
  <si>
    <t>ЗОРХАНОВ ЖАКЫПБЕК АБДИРЕШОВИЧ</t>
  </si>
  <si>
    <t>ТУРДАХУНОВ БЕРИК КАТЕБАЕВИЧ</t>
  </si>
  <si>
    <t>Куттыгаева Баян Курмановна</t>
  </si>
  <si>
    <t>КАДИРОВ МУХИДИН СРАПУЛОВИЧ</t>
  </si>
  <si>
    <t>Кембаева Улбосын Ташуатовна</t>
  </si>
  <si>
    <t>ГОНЧАРЕНКО СЕРГЕЙ ПАВЛОВИЧ</t>
  </si>
  <si>
    <t>Аманбаев Ержан Омарбекович</t>
  </si>
  <si>
    <t>ЗИНОВЬЕВ НИКОЛАЙ АЛЕКСЕЕВИЧ</t>
  </si>
  <si>
    <t>СУФИЕВА РОЗА ИЛЬЯСОВНА</t>
  </si>
  <si>
    <t>АБДРЕШЕВ СОВЕТ АБДРЕШЕВИЧ</t>
  </si>
  <si>
    <t>МЕТЕЛЬНИКОВА ИРИНА ЛЬВОВНА</t>
  </si>
  <si>
    <t>Супияров Бахтыбай Жаманбаевич</t>
  </si>
  <si>
    <t>МАНАПОВА АЙШИГУЛ ИСМАИЛОВНА</t>
  </si>
  <si>
    <t>АЛИЕВ АЗИЗ</t>
  </si>
  <si>
    <t>НАСИПОВ САЛАУДИН САПИЕВИЧ</t>
  </si>
  <si>
    <t>АБДРАХМАНОВ КАЙРАТ МАТКЕЛЬБАЕВИЧ</t>
  </si>
  <si>
    <t>АСЫЛБАЕВ ТИМУР БАЛТАБАЕВИЧ</t>
  </si>
  <si>
    <t>КАДЕЛБАЕВ МУХИТ БОЛАТОВИЧ</t>
  </si>
  <si>
    <t>ТЛЕНЧИЕВ МАНАТ МЫРЗАХМЕТОВИЧ</t>
  </si>
  <si>
    <t>ЛАЗГИЕВ ШАХИТ ИЙБОВИЧ</t>
  </si>
  <si>
    <t>АЛИМКУЛОВ МАКСАТ САЛИМАХЫНОВИЧ</t>
  </si>
  <si>
    <t>МАМЕДОВ АЛИК ШАВКИЕВИЧ</t>
  </si>
  <si>
    <t>Мусабеков Мухаметгали</t>
  </si>
  <si>
    <t>Искандиров Илхан</t>
  </si>
  <si>
    <t>АЙТБАКИЕВ АРКЕНЖАН БАКЫТОВИЧ</t>
  </si>
  <si>
    <t>ШИШКИНА ЛЮДМИЛА СЕРГЕЕВНА</t>
  </si>
  <si>
    <t>Матюшевский Павел Юрьевич</t>
  </si>
  <si>
    <t>КОНЮХОВ ВЯЧЕСЛАВ АЛЕКСАНДРОВИЧ</t>
  </si>
  <si>
    <t>УМБЕТАЛИЕВА ГУЛЬЖАН НУРКАБЕКОВНА</t>
  </si>
  <si>
    <t>МЕДВЕДКОВА ОЛЕСЯ ВАЛЕРЬЕВНА</t>
  </si>
  <si>
    <t>САТАЕВА ЗАУРЕ УАЛИХАНОВНА</t>
  </si>
  <si>
    <t>РОМАНОВ ВАЛЕРИЙ НИКОЛАЕВИЧ</t>
  </si>
  <si>
    <t>КУТТИБЕКОВ АЗАМАТ РАФАЭЛЬЕВИЧ</t>
  </si>
  <si>
    <t>ЛУЗАН СВЕТЛАНА НИКОЛАЕВНА</t>
  </si>
  <si>
    <t>АГАМБАЕВ МИРАТ МУРАТОВИЧ</t>
  </si>
  <si>
    <t>САХАЙБАЕВ САЯТ ТУЛЕГЕНОВИЧ</t>
  </si>
  <si>
    <t>ШИДЕРИНА САЙРАНКУЛ</t>
  </si>
  <si>
    <t>БАЙБОЛАТОВА ВЕНЕРА РАХМЕТОВНА</t>
  </si>
  <si>
    <t>КАБДРАХМАНОВ ЕРЖАН СЕРИКОВИЧ</t>
  </si>
  <si>
    <t>ОРАЛБАЕВ АЛДАЖАР ЖАКЫПБЕКОВИЧ</t>
  </si>
  <si>
    <t>МУСАЛИЕВ АЛДАБЕРГЕН МАНКЕНОВИЧ</t>
  </si>
  <si>
    <t>ДУКЕНБАЕВА МАРИНА ВИССАРИОНОВНА</t>
  </si>
  <si>
    <t>БЕЙСИМБАЕВА НАДЕЖДА</t>
  </si>
  <si>
    <t>ФИЛАТОВА ЛЮБОВЬ НИКОЛАЕВНА</t>
  </si>
  <si>
    <t>ИМАНЖАНОВ ЕРАСИЛ</t>
  </si>
  <si>
    <t>БАЙМУХАШОВ БЕЙБИТХАН ЖАКЫПБАЕВИЧ</t>
  </si>
  <si>
    <t>СМАИЛОВА ЖАННА НУРЕКЕНОВНА</t>
  </si>
  <si>
    <t>ТАШЕНОВА АЙНУР АУЕЛОВНА</t>
  </si>
  <si>
    <t>НУРЛЫБЕКОВА САУЛЕ НИЯТОВНА</t>
  </si>
  <si>
    <t>ДЖАМАЛОВ ЖАНДОС КАЖИМУХАНОВИЧ</t>
  </si>
  <si>
    <t>САДЫКАНОВА ШЫНАР МУХАМАДИЯРОВНА</t>
  </si>
  <si>
    <t>ПЕЧУРКИН СЕРГЕЙ ИВАНОВИЧ</t>
  </si>
  <si>
    <t>САДЫКОВ ЖАНАТ ОРАЗОВИЧ</t>
  </si>
  <si>
    <t>ТОЙШИНОВ ЕЛНАР ЕРЛАНОВИЧ</t>
  </si>
  <si>
    <t>АКЫЛБАЕВА ЖАМИШ КАНАБЕКОВНА</t>
  </si>
  <si>
    <t>РАХИМБЕРГЕНОВА АКМАРАЛ ТАНАТАРОВНА</t>
  </si>
  <si>
    <t>НЕТЧЕНКО ИВАН ВАЛЕРЬЕВИЧ</t>
  </si>
  <si>
    <t>КАЛИЕВА ГУЛЬНАРА ШИЛДЕБАЕВНА</t>
  </si>
  <si>
    <t>НАРТБАЕВ АЙТБАЙ ЛЕБАЕВИЧ</t>
  </si>
  <si>
    <t>ЕСИРКЕПОВА АЛИЯ ЖАРКЫНБЕКОВНА</t>
  </si>
  <si>
    <t>УНГАТОВ СЛАМЖАН САГЫМБЕКОВИЧ</t>
  </si>
  <si>
    <t>МУХТАРОВА ЖАМБЕ СЕЙДАХМЕТОВНА</t>
  </si>
  <si>
    <t>ТУРЫСБАЕВ МУХАН КАТЖАНОВИЧ</t>
  </si>
  <si>
    <t>ТЛЕШОВ АШИМХАН АДЖИХАНОВИЧ</t>
  </si>
  <si>
    <t>ИСАБАЕВА ЖАНАР ТУРАЛБАЕВНА</t>
  </si>
  <si>
    <t>ДАРМИШЕВ ЕРКИНБЕК ОНАЛБЕКОВИЧ</t>
  </si>
  <si>
    <t>КОНУХОВА ТАТЬЯНА ГРИГОРЬЕВНА</t>
  </si>
  <si>
    <t>ХАРЧЕНКО ВАСИЛИЙ ИВАНОВИЧ</t>
  </si>
  <si>
    <t>АБДРАИМОВ АЙГАЛИ МУХАМЕТКАЛИЕВИЧ</t>
  </si>
  <si>
    <t>МАРУГИНА НАТАЛЬЯ ВИКТОРОВНА</t>
  </si>
  <si>
    <t>КАДЕНОВА САЯ АБДРЕШОВНА</t>
  </si>
  <si>
    <t>ЛАПШИНА ОЛЬГА АЛЕКСАНДРОВНА</t>
  </si>
  <si>
    <t>ЕЛЕУОВА ГАЛИЯ НАЗАРБАЕВНА</t>
  </si>
  <si>
    <t>ЖАПСАРБАЕВА МАРЖАН ШАЙЗАДАЕВНА</t>
  </si>
  <si>
    <t>ЮСУПОВА ЖАНАР ЕРМЕКБАЕВНА</t>
  </si>
  <si>
    <t>БИХАДАМОВА КУЛЬТАЙ МОЛДАХМЕТОВНА</t>
  </si>
  <si>
    <t>Смурыгин Владимир Сергеевич</t>
  </si>
  <si>
    <t>СВАНКУЛОВ ЖАРКЫН</t>
  </si>
  <si>
    <t>АСЛАНОВ АРИФ ХАМИДОВИЧ</t>
  </si>
  <si>
    <t>БЕКТЛЕУОВА РАЙКАН ДЖЕНОБАЕВНА</t>
  </si>
  <si>
    <t>Абуталипова Батырхан</t>
  </si>
  <si>
    <t>ШАДИБЕКОВА ДИНА НУСИПАЕВНА</t>
  </si>
  <si>
    <t>САРАЛАПОВ САЛАМБЕК САЙДАРХАНОВИЧ</t>
  </si>
  <si>
    <t>Костина Наталья Максимовна</t>
  </si>
  <si>
    <t>ЧОБЧЕКОВ КОПЖАСАР</t>
  </si>
  <si>
    <t>НИКОЛАЕВА ВАЛЕНТИНА АЛЕКСАНДРОВНА</t>
  </si>
  <si>
    <t>ОЛЕНБАЕВА ЖАМИЛЯ ТОЛЫБАЕВНА</t>
  </si>
  <si>
    <t>МАЛАЕВ КАЙРАТ</t>
  </si>
  <si>
    <t>Сандыбаева Куляш Атикеевна</t>
  </si>
  <si>
    <t>Оспанова Анна Геннадьевна</t>
  </si>
  <si>
    <t>ДЖАМАКОВ БУРХАН САТТАРОВИЧ</t>
  </si>
  <si>
    <t>БЕЛГИБАЕВ ТАЛГАТ АЙТНУРОВИЧ</t>
  </si>
  <si>
    <t>ЛО ГО ФИ</t>
  </si>
  <si>
    <t>УТЕУЛИЕВ БЕКТУРСЫН АУКЕНОВИЧ</t>
  </si>
  <si>
    <t>ИСАЕВ СЕРИКБОЛ БЕЙСЕНОВИЧ</t>
  </si>
  <si>
    <t>Сисиков Усен Мухамметович</t>
  </si>
  <si>
    <t>АМИРОВ МЫРЗАХМЕТ</t>
  </si>
  <si>
    <t>БАЙЖАНИСОВ БАХТИЯР</t>
  </si>
  <si>
    <t>Мондиярова Гульнар Нурсултановна</t>
  </si>
  <si>
    <t>СБАНКУЛОВ АЙДАР КУДАЙБЕРГЕНОВИЧ</t>
  </si>
  <si>
    <t>САСИКОВ АКИМЖАН ТУРСУНОВИЧ</t>
  </si>
  <si>
    <t>Тохетов Назархан</t>
  </si>
  <si>
    <t>ПРОТАСОВ ВАЛЕРИЙ ГРИГОРЬЕВИЧ</t>
  </si>
  <si>
    <t>БУЛЬТАЕВА КАНТАЙ</t>
  </si>
  <si>
    <t>ПАРАХАТОВ БИСЕНБАЙ ДЖУМАГУЛОВИЧ</t>
  </si>
  <si>
    <t>ПУТЫЛИН АЛЕКСАНДР ВЛАДИМИРОВИЧ</t>
  </si>
  <si>
    <t>КОЖЕВНИКОВ ПАВЕЛ ВАСИЛЬЕВИЧ</t>
  </si>
  <si>
    <t>СЫДЫКОВА РОЗА КАИМОВНА</t>
  </si>
  <si>
    <t>УМБЕТАЛИЕВ ШАБДЕН КУМАРБЕКОВИЧ</t>
  </si>
  <si>
    <t>Ермаганбетова Балзада</t>
  </si>
  <si>
    <t>КАГАЗБАЕВА САУЛЕХАН КЕНЕСБЕКОВНА</t>
  </si>
  <si>
    <t>АСКАРОВА ГУНЯШ ИСЛАМОВНА</t>
  </si>
  <si>
    <t>Бородюк Николай Никифорович</t>
  </si>
  <si>
    <t>АЛИЕВА РАМЗА КАМАЛОВНА</t>
  </si>
  <si>
    <t>Скоринцева Юлия Юрьевна</t>
  </si>
  <si>
    <t>КАЛЫКОВ АМАН</t>
  </si>
  <si>
    <t>АСЛАНОВА ГУЛНОРА ЭЛЬБЕГИЕВНА</t>
  </si>
  <si>
    <t>ТОХТИЕВ АБЛЕКИМ МУЛЮКОВИЧ</t>
  </si>
  <si>
    <t>Халезин Иван Евгеньевич</t>
  </si>
  <si>
    <t>СКАЛОЗУБОВ ЮРИЙ МИХАЙЛОВИЧ</t>
  </si>
  <si>
    <t>СУЧКОВ АЛЕКСАНДР ПЕТРОВИЧ</t>
  </si>
  <si>
    <t>ИЗОТОВ ВИТАЛИЙ НИКОЛАЕВИЧ</t>
  </si>
  <si>
    <t>КАЛДЫБАЕВ ЖУМАБЕК БЕРДИГУЛОВИЧ</t>
  </si>
  <si>
    <t>ИНТЮЛЬМЕНЕВА ЕЛЕНА ЛЕОНИДОВНА</t>
  </si>
  <si>
    <t>ЛИ ВИТАЛИЙ ФЕДОРОВИЧ</t>
  </si>
  <si>
    <t>ЛАТКИНА ЕЛЕНА КОНСТАНТИНОВНА</t>
  </si>
  <si>
    <t>ТЕМИРБУЛАТОВ ЭДИЛБЕК СУЛТАНОВИЧ</t>
  </si>
  <si>
    <t>КЛЕВАКОВ ДЕНИС АНДРЕЕВИЧ</t>
  </si>
  <si>
    <t>НУРКАСЫМОВ ГАЛЫМ ТЫНЫШТЫКОВИЧ</t>
  </si>
  <si>
    <t>ЖАЗЫКБАЕВ РУСТЕМ ХАМИТОВИЧ</t>
  </si>
  <si>
    <t>ИБРАЙХАНОВА ГУЛЬМИРА СЕЙСЕНГАЛИЕВНА</t>
  </si>
  <si>
    <t>НУРПЕИСОВ НУРЛАН НУРКАСЫМОВИЧ</t>
  </si>
  <si>
    <t>ЦОЙ ВЕРА ИВАНОВНА</t>
  </si>
  <si>
    <t>АБДРАХМАНОВ РУСТЕМ НУРЛАНБЕКОВИЧ</t>
  </si>
  <si>
    <t>Мусафиров Бахтыбай Касымович</t>
  </si>
  <si>
    <t>ПОХРУТДИНОВ АРШИДИН ШАМСУТДИНОВИЧ</t>
  </si>
  <si>
    <t>МУХАЖАНОВ БЕЙСИМБАЙ САВРАНБАЕВИЧ</t>
  </si>
  <si>
    <t>САНАЕВА ТУРЫМКАН ИБРАГИМОВНА</t>
  </si>
  <si>
    <t>СУЛТАНОВ САВУТЖАН АСЫМЖАНОВИЧ</t>
  </si>
  <si>
    <t>АБЕЙБЕКОВ КУРМАНГАЗЫ АБДУАХАПОВИЧ</t>
  </si>
  <si>
    <t>ШАКИРТОВА АСЕЛЬ ШАКИРТОВНА</t>
  </si>
  <si>
    <t>АЛИАСКАРОВ ЖАКЫТБЕК</t>
  </si>
  <si>
    <t>ДУЙСЕМБИН КУАТБЕК ОРЫНБАЕВИЧ</t>
  </si>
  <si>
    <t>КАЛЫКОВ КАСЫМЖАН МУХАМЕДЖАНОВИЧ</t>
  </si>
  <si>
    <t>АУЕЛЬБЕКОВА КЕНЖЕГУЛ</t>
  </si>
  <si>
    <t>АБЗАЛОВА КУЛЬСИРА ГАНИЕВНА</t>
  </si>
  <si>
    <t>ХОМЕНКО ВЛАДИМИР ВЯЧЕСЛАВОВИЧ</t>
  </si>
  <si>
    <t>ХУСАИНОВ НАИЛЬ МАРАТОВИЧ</t>
  </si>
  <si>
    <t>ЧАЛОВ АЛЕКСАНДР НИКОЛАЕВИЧ</t>
  </si>
  <si>
    <t>СМУРЫГИНА АЛЁНА ПЕТРОВНА</t>
  </si>
  <si>
    <t>ФИЛЬЧАК ЕЛЕНА ВЛАДИМИРОВНА</t>
  </si>
  <si>
    <t>КИЛЫБАЕВА АЙГЕРИМ СЕРИККАНОВНА</t>
  </si>
  <si>
    <t>МАРИН ВЛАДИСЛАВ ВИКТОРОВИЧ</t>
  </si>
  <si>
    <t>БАЙБАТЫРОВА САУЛЕ ЖИЕНБАЕВНА</t>
  </si>
  <si>
    <t>ЖАНГАЗИЕВ ТЕМИРСУЛТАН АХМЕТКАЛИЕВИЧ</t>
  </si>
  <si>
    <t>КЕНЖЕБЕКОВА КУЛЬПАШ НУРТАЕВНА</t>
  </si>
  <si>
    <t>ЖАНТАСОВ РАУАЯТ МУХАДИЛОВИЧ</t>
  </si>
  <si>
    <t>КИМ ЛАРИСА АЛЕКСЕЕВНА</t>
  </si>
  <si>
    <t>КОЖАХМЕТОВА КУЛЬБАРШИН СЕЙТМАГЗАМОВНА</t>
  </si>
  <si>
    <t>МЫРЗАКУЛОВА КАДЕЛИ ОМАРОВНА</t>
  </si>
  <si>
    <t>ЖЕКСЕМБИНОВ ЖАНАХМЕТ НУРТЛЕУОВИЧ</t>
  </si>
  <si>
    <t>РАХМЕТОВ КИРГИБЕК АБИКЕНОВИЧ</t>
  </si>
  <si>
    <t>СОРОКИН СЕРАФИМ ПАВЛОВИЧ</t>
  </si>
  <si>
    <t>ЧЕРПАКОВ АНАТОЛИЙ ИВАНОВИЧ</t>
  </si>
  <si>
    <t>СУДАРИКОВА АКМАРАЛ ЕСЕТОВНА</t>
  </si>
  <si>
    <t>МОМЫШОВА ЛЯЙЛА</t>
  </si>
  <si>
    <t>БАЖЕНОВ ОРМАН ДЖАКПЕКОВИЧ</t>
  </si>
  <si>
    <t>АБДРАХМАНОВА ГУЛЬНАРА КОЖЕНОВНА</t>
  </si>
  <si>
    <t>СЕМЁНОВА СВЕТЛАНА ЭРНСТОВНА</t>
  </si>
  <si>
    <t>КЫДЫРМОЛДАНОВ АСЕН ТЕМИРХАНОВИЧ</t>
  </si>
  <si>
    <t>СМАГУЛОВ АЙТАН</t>
  </si>
  <si>
    <t>АХТАМОВ ЗИХИРУЛЛА МАМАНОВИЧ</t>
  </si>
  <si>
    <t>ЦАЙ ИРИНА СЕМЕНОВНА</t>
  </si>
  <si>
    <t>БОЛИНГЕР ЛИДИЯ ИВАНОВНА</t>
  </si>
  <si>
    <t>АШИМОВ БАКЫТБЕК ЕЛУБАЕВИЧ</t>
  </si>
  <si>
    <t>НАСИРДИНОВ НУРАХМЕТ</t>
  </si>
  <si>
    <t>СЫДЫКОВ СЕРИК НАГАШЫБЕКОВИЧ</t>
  </si>
  <si>
    <t>ДЖУНУСОВ ЖУМАГАЛИЙ АЛЖАБИЕВИЧ</t>
  </si>
  <si>
    <t>Ширинов Али Ширинович</t>
  </si>
  <si>
    <t>ТЕН НАДЕЖДА ДИН-СЕНОВНА</t>
  </si>
  <si>
    <t>Кекилбаева Менкеш</t>
  </si>
  <si>
    <t>МАШУРОВ ИСАМДУН АЛИМОВИЧ</t>
  </si>
  <si>
    <t>КОЖАХАНОВ НУРЛЫБАЙ</t>
  </si>
  <si>
    <t>АДИЛЬБЕКОВ АЙДАР РЯБИЛЬДАЕВИЧ</t>
  </si>
  <si>
    <t>АЛИЕВ ТАИР САБРИЕВИЧ</t>
  </si>
  <si>
    <t>Картимбетов Рустам Тулегенович</t>
  </si>
  <si>
    <t>ОШАМОВА ТАШБУВИ ЗАКИРОВНА</t>
  </si>
  <si>
    <t>ХОДЖАМУРАТОВ ПАРАХАТ ИЛЬЯСОВИЧ</t>
  </si>
  <si>
    <t>ДРОЗДОВ ПАВЕЛ ВИКТОРОВИЧ</t>
  </si>
  <si>
    <t>КУЧЕРОВ АЛЕКСАНДР МИХАЙЛОВИЧ</t>
  </si>
  <si>
    <t>КИНАЛИЕВ МАНАЙ КАЛИМЖАНОВИЧ</t>
  </si>
  <si>
    <t>ЧАЙКОВСКИЙ ЕВГЕНИЙ ВЛАДИМИРОВИЧ</t>
  </si>
  <si>
    <t>НУРГАЛИЕВА ШОЛПАН АРАШЕВНА</t>
  </si>
  <si>
    <t>Подоприхина Ирина Викторовна</t>
  </si>
  <si>
    <t>ТОЛЕТАЕВ МУРАТБЕК ТОЛЕТАЕВИЧ</t>
  </si>
  <si>
    <t>ЖАМАНКЕЕВА КУМИСЖАН</t>
  </si>
  <si>
    <t>Алтынсариев Шынжырбай Жаксыбаевич</t>
  </si>
  <si>
    <t>Давлетова Дария</t>
  </si>
  <si>
    <t>ИМИРОВ БАХАДИР ЗУНУНОВИЧ</t>
  </si>
  <si>
    <t>БАТЫРБАЕВ АКАН АЙТБАЕВИЧ</t>
  </si>
  <si>
    <t>Манапова Мирзигул Камирдиновна</t>
  </si>
  <si>
    <t>СОНУРОВ ХАЛМУРАТ ИМИНЖАНОВИЧ</t>
  </si>
  <si>
    <t>СОНУРОВ РУСТЯМ ИМИНЖАНОВИЧ</t>
  </si>
  <si>
    <t>ХУДЖАКУЛОВ РАХМЕТЖАН ХИЗИМОВИЧ</t>
  </si>
  <si>
    <t>Бекмамет Жумабай Елкондыулы</t>
  </si>
  <si>
    <t>САУРЫКОВ БЕКТУРСУН ИМБАЕВИЧ</t>
  </si>
  <si>
    <t>ИЛИПБАЕВ САБЫРЖАН РАЙЫМЖАНОВИЧ</t>
  </si>
  <si>
    <t>КАСИМОВ АБДУЛЖАН АЛИМХАНОВИЧ</t>
  </si>
  <si>
    <t>ЖАЛАЛОВ КАСИМ МОМИНОВИЧ</t>
  </si>
  <si>
    <t>Исабаев Бейсембай</t>
  </si>
  <si>
    <t>Сергазиева Дузелкан</t>
  </si>
  <si>
    <t>Корчагин Николай Александрович</t>
  </si>
  <si>
    <t>МОСКОВСКИЙ АЛЕКСАНДР ПЕТРОВИЧ</t>
  </si>
  <si>
    <t>Сыстеров Александр Анатольевич</t>
  </si>
  <si>
    <t>Терехина Валентина Семеновна</t>
  </si>
  <si>
    <t>ВАСИЛЬКОВ ПАВЕЛ НИКОДИМОВИЧ</t>
  </si>
  <si>
    <t>ГУСЕЙНОВА БАЯЗ САМЕДОВНА</t>
  </si>
  <si>
    <t>ДУЛАЕВ АЛИПАША</t>
  </si>
  <si>
    <t>АСЛАНОВА НАСИБЕ ШАВКЕТОВНА</t>
  </si>
  <si>
    <t>АУКЕНУЛЫ ТУРСЫНБЕК</t>
  </si>
  <si>
    <t>Мадвакасов Максут Кульжабаевич</t>
  </si>
  <si>
    <t>ДАНИЛКИНА ЗОЯ ФЕДОРОВНА</t>
  </si>
  <si>
    <t>Аширов Тохтахун</t>
  </si>
  <si>
    <t>ЕТЕКБАЕВ ЖАНАРБЕК ЗЕЙНОЛЛАЕВИЧ</t>
  </si>
  <si>
    <t>МУНАЛБАЕВ ТАЛГАТ НУРМУХАМЕДОВИЧ</t>
  </si>
  <si>
    <t>НОГАЙБАЕВА ЗАГИПА НОГАЙБАЕВНА</t>
  </si>
  <si>
    <t>ЛАЗГИЕВ РАФИК НАБИРОВИЧ</t>
  </si>
  <si>
    <t>БОЧКАРЕВ ИВАН ФЕДОРОВИЧ</t>
  </si>
  <si>
    <t>ЛИ ЛАРИСА СЕРГЕЕВНА</t>
  </si>
  <si>
    <t>ЕСМАХАНОВ АЗИЛ АБАЕВИЧ</t>
  </si>
  <si>
    <t>СМАГУЛОВ АЛЬФРЕД ЕРТАЕВИЧ</t>
  </si>
  <si>
    <t>САДЫКОВА САУЛЕ ТАУТЕНОВНА</t>
  </si>
  <si>
    <t>ГРИНЕНКО ЛЮДМИЛА АЛЕКСАНДРОВНА</t>
  </si>
  <si>
    <t>ТИЛЕМИСОВА КАРЛЫГАШ ЕРБАТЫРОВНА</t>
  </si>
  <si>
    <t>ТОКБЕРГЕНОВ РУСЛАН НУРЛАНОВИЧ</t>
  </si>
  <si>
    <t>ДОНДАГУЛОВА ГУЛЬНАР МЕРКЕШЕВНА</t>
  </si>
  <si>
    <t>АШЫҚБАЙ АСҚАР АБАХАНҰЛЫ</t>
  </si>
  <si>
    <t>НУРМОЛДАЕВ ЖАСУЛАН БОЛАТОВИЧ</t>
  </si>
  <si>
    <t>АБИШЕВ АБИЛЬБОЛАТ</t>
  </si>
  <si>
    <t>ИШАНОВ АЙДЫН ЗАЙНОЛЛАЕВИЧ</t>
  </si>
  <si>
    <t>ПРОЦЕНКО ДМИТРИЙ ВАЛЕРЬЕВИЧ</t>
  </si>
  <si>
    <t>САТЫЛГАНОВ БЕКЗАТБЕК МУХАМЕТБЕКОВИЧ</t>
  </si>
  <si>
    <t>ДАНЕКЕРОВ БЕКЕН АСХАТБЕКОВИЧ</t>
  </si>
  <si>
    <t>КИНАЗБЕК МҰХАМЕТБЕК</t>
  </si>
  <si>
    <t>ЖАБЫКБАЕВ ДАНИЯР БАТЫРХАНОВИЧ</t>
  </si>
  <si>
    <t>ЖАСКІЛЕҢ АҚЖІБЕК</t>
  </si>
  <si>
    <t>ЖАКИПБАЕВ ТОЛЕГЕН ТУГАНБАЕВИЧ</t>
  </si>
  <si>
    <t>ОРМАНОВ УЭЛИХАН УАЛИОЛДАНОВИЧ</t>
  </si>
  <si>
    <t>ОРМАНБЕКОВ ТАЛГАТ КУАТОВИЧ</t>
  </si>
  <si>
    <t>ЕСЖАНОВА ЖАДЫРА ОТАРБАЕВНА</t>
  </si>
  <si>
    <t>МУХАМАДИЕВ РУСЛАН ИМЕРЖАНОВИЧ</t>
  </si>
  <si>
    <t>ШЕВЧЕНКО МАРГАРИТА НИКОЛАЕВНА</t>
  </si>
  <si>
    <t>ШОНКИБАЕВ КАЛИЯКЫН МУХАМБЕТОВИЧ</t>
  </si>
  <si>
    <t>ДОБРЕЛЯ ЕВГЕНИЯ ГЕОРГИЕВНА</t>
  </si>
  <si>
    <t>АЛТЫНБЕКОВА САУЛЕ КУАНЫШБАЕВНА</t>
  </si>
  <si>
    <t>БЕИСОВ КАНАТ АКЫЛБАЕВИЧ</t>
  </si>
  <si>
    <t>АДАМОВ КАНАТ АЛИРАХЫМОВИЧ</t>
  </si>
  <si>
    <t>ДАРАЕВА ЗУХРА СМАИЛОВНА</t>
  </si>
  <si>
    <t>БОВА СЕРГЕЙ ПАНТЕЛЕЕВИЧ</t>
  </si>
  <si>
    <t>ЕСЕНАМАНОВА САЛТАНАТ ТОКТАСЫНОВНА</t>
  </si>
  <si>
    <t>ЧУТАНБЕКОВА ГАЛИЯ АЗАТХАНОВНА</t>
  </si>
  <si>
    <t>ДЖАНЫСБАЕВ АЙДАР НУРКИСАЕВИЧ</t>
  </si>
  <si>
    <t>БОНДАРЕВ ВАЛЕРИЙ ФЁДОРОВИЧ</t>
  </si>
  <si>
    <t>СЕРЖАНОВ КЕМАЛ АБДИЛДАНОВИЧ</t>
  </si>
  <si>
    <t>КАСТЕЕВ ЕРИК МАНАРБЕКУЛЫ</t>
  </si>
  <si>
    <t>КОМАШБАЕВА ГУЛЬМИРА ИЗТЕЛЕУОВНА</t>
  </si>
  <si>
    <t>ДУЙСЕБАЕВ КАЛИБЕК ЕСИМКУЛОВИЧ</t>
  </si>
  <si>
    <t>ТУРДИБАЕВ РУСТАМ МАВЛАНКУЛОВИЧ</t>
  </si>
  <si>
    <t>БУТИНА ВЕРА ВЛАДИМИРОВНА</t>
  </si>
  <si>
    <t>АУТОВ САУТ НУРАХУНОВИЧ</t>
  </si>
  <si>
    <t>БЕН-НУН ЛЮДМИЛА ВЯЧЕСЛАВОВНА</t>
  </si>
  <si>
    <t>Суанбекова Райхан Туяккызы</t>
  </si>
  <si>
    <t>КЕСИКБАЕВА ЖАНАР АДИЛЬХАНОВНА</t>
  </si>
  <si>
    <t>ЛИ ВЛАДИМИР АНАТОЛЬЕВИЧ</t>
  </si>
  <si>
    <t>Габдуллин Махмут Токтарович</t>
  </si>
  <si>
    <t>ИТКАРАЕВ СЕРИК</t>
  </si>
  <si>
    <t>ПАЛТУШЕВА РЕХАНБУВИ МАРУПОВНА</t>
  </si>
  <si>
    <t>Кенсебаев Талгат Макенович</t>
  </si>
  <si>
    <t>КИБИРОВ ЕТАХУН ИЗИМАХУНОВИЧ</t>
  </si>
  <si>
    <t>АБИЛДА БЕРІК СЕРІКҰЛЫ</t>
  </si>
  <si>
    <t>ДАУРЕНБЕКОВ НАЗЫМБЕК НАМАЗБЕКОВИЧ</t>
  </si>
  <si>
    <t>ЖАНАТҚЫЗЫ МӨЛДІР</t>
  </si>
  <si>
    <t>МУСТАФАЕВА КУЛЯШ АКТАСОВНА</t>
  </si>
  <si>
    <t>АЛЖАНБЕКОВ ТУРГАН</t>
  </si>
  <si>
    <t>ХОЙЧВАЙ ТИЯЧА</t>
  </si>
  <si>
    <t>СЕРГАЗИН РУСЛАН НУРЛАНОВИЧ</t>
  </si>
  <si>
    <t>НУРГОЖАНОВ МЕЙРАМХАН МЫРЗАХАНОВИЧ</t>
  </si>
  <si>
    <t>САФОНОВА ПОЛИНА ВЛАДИМИРОВНА</t>
  </si>
  <si>
    <t>ЖАКИН САБИТ БАЗАРГЕЛЬДИНОВИЧ</t>
  </si>
  <si>
    <t>БЮЖЕЕВА МАХАББАТ ЗАДИЕВНА</t>
  </si>
  <si>
    <t>ИМАНКУЛОВА АЛМА САТЫБАЛДИЕВНА</t>
  </si>
  <si>
    <t>МАКСУТОВ САРБАС</t>
  </si>
  <si>
    <t>КОЙЛЫБАЕВА ТАБИРА АЙТКЕНОВНА</t>
  </si>
  <si>
    <t>Тауасаров Абдрахим</t>
  </si>
  <si>
    <t>МАТКЕРИМОВ АМАНГЕЛЬДЫ</t>
  </si>
  <si>
    <t>РУЗИЕВ ЗАМАНДИН ТУРСИНОВИЧ</t>
  </si>
  <si>
    <t>ТОХТАХУНОВ КУРВАН МАРУФОВИЧ</t>
  </si>
  <si>
    <t>АСКАБАЕВА КЛАРА АНУАРБЕКОВНА</t>
  </si>
  <si>
    <t>Конаев Нурлыбай</t>
  </si>
  <si>
    <t>ТУЯКОВ БЕГАСЫ</t>
  </si>
  <si>
    <t>АКИМЖАНОВ КУАТ БАЯНДИЕВИЧ</t>
  </si>
  <si>
    <t>КУСАИНОВ СУРАГАН КАПТОГАЕВИЧ</t>
  </si>
  <si>
    <t>Туганбаев Нурлан Алимгазиевич</t>
  </si>
  <si>
    <t>ЗАИРОВ АРСЕН ИСРАИЛОВИЧ</t>
  </si>
  <si>
    <t>ТАШБАЕВ ТУРГАНЖАН ЮСУПОВИЧ</t>
  </si>
  <si>
    <t>ОСПАНОВ КАНАТ ТАУБАЛДЫЕВИЧ</t>
  </si>
  <si>
    <t>ИЛЯМОВА ХУРБУВИ</t>
  </si>
  <si>
    <t>Курбанов Рехимжан Максимович</t>
  </si>
  <si>
    <t>Махметжанов Кали</t>
  </si>
  <si>
    <t>Илиев Абдиразам Ибдиевич</t>
  </si>
  <si>
    <t>БУТИН ВЛАДИМИР ФЁДОРОВИЧ</t>
  </si>
  <si>
    <t>МЕИРМАНОВ ДУЙСЕНБЕК КАШКАРБАЕВИЧ</t>
  </si>
  <si>
    <t>БЕКБАТЫРОВ РУСТЕМ АБЕНОВИЧ</t>
  </si>
  <si>
    <t>Веригин Виктор Михайлович</t>
  </si>
  <si>
    <t>САРСЕЕВА БУРУЛСУН</t>
  </si>
  <si>
    <t>Дорофеев Геннадий Васильевич</t>
  </si>
  <si>
    <t>Бакиев Абдулла Шамшидинович</t>
  </si>
  <si>
    <t>Нурумова Базар</t>
  </si>
  <si>
    <t>АМАНБАЕВ МОЛДАБЕК АХАНОВИЧ</t>
  </si>
  <si>
    <t>НЕСИПБЕКОВА ГУЛЬМИРА МУСАЕВНА</t>
  </si>
  <si>
    <t>РАХМАТУЛЛИН ПАЙЗРАХМАН САДЫКОВИЧ</t>
  </si>
  <si>
    <t>Нусипова Оразхан</t>
  </si>
  <si>
    <t>РАХИМОВА ГУЛИНУР АКИМОВНА</t>
  </si>
  <si>
    <t>ОРАЗАЕВА КАЛСЫН ЖОЛАЕВНА</t>
  </si>
  <si>
    <t>ИЛИЕВА ОГЛИХАН</t>
  </si>
  <si>
    <t>БОГАТОВА ЮЛИЯ ЕВГЕНЬЕВНА</t>
  </si>
  <si>
    <t>Оразбаев Мухит Касымович</t>
  </si>
  <si>
    <t>ДАБЫЛДАЕВА АИДА КАЛЫКОВНА</t>
  </si>
  <si>
    <t>ВЕЙС НИКОЛАЙ ВАЛЕРЬЕВИЧ</t>
  </si>
  <si>
    <t>ЗАДОРОЖНАЯ ТАТЬЯНА АЛЕКСАНДРОВНА</t>
  </si>
  <si>
    <t>КОЛЕСНИКОВА ЕЛЕНА ВАСИЛЬЕВНА</t>
  </si>
  <si>
    <t>ШИДЛОВСКАЙТЕ СВЕТЛАНА ГЕНРИКАСОВНА</t>
  </si>
  <si>
    <t>НУРЕКЕНОВА АЛИЯ МУХАМЕТЖАНОВНА</t>
  </si>
  <si>
    <t>МУКАШЕВА САНДУГАШ ТУРСУНДЖАНОВНА</t>
  </si>
  <si>
    <t>ДЖУМАБЕКОВА САНДУГАШ САВИТОВНА</t>
  </si>
  <si>
    <t>КАСЫМБАЕВА СВЕТЛАНА БУЛАЖАНОВНА</t>
  </si>
  <si>
    <t>ТЯН ЛИЛИЯ ИВАНОВНА</t>
  </si>
  <si>
    <t>МУРАШЕВ ЕРДЕН ШАКИРОВИЧ</t>
  </si>
  <si>
    <t>САКПАЕВ ЕСПОЛАТ ДУЙСЕТАЕВИЧ</t>
  </si>
  <si>
    <t>АЙСАРОВА ЭЛЬМИРА РАХИМЖАНОВНА</t>
  </si>
  <si>
    <t>НУРБЕКОВА ШОЛПАН ЖИГУЛИЕВНА</t>
  </si>
  <si>
    <t>ДЮСЕНТАЕВ АЙДАР ИГЕНОВИЧ</t>
  </si>
  <si>
    <t>КАБДОЛДАЕВА КАРЛЫГАШ МЫРЗАГАЛИЕВНА</t>
  </si>
  <si>
    <t>САЛИМЖАНОВ КАЙРАТ САИНОВИЧ</t>
  </si>
  <si>
    <t>ТУРЫСБЕКОВА ЖАЗИРА КУАТБЕКОВНА</t>
  </si>
  <si>
    <t>КАБИЖЕВА КАЛАМКАС ЖОЛДЫКАНОВНА</t>
  </si>
  <si>
    <t>МАМЫРБЕКОВА УЛБОСЫН АКАНОВНА</t>
  </si>
  <si>
    <t>МАЗАКОВ АЙДОС КАЛИАХМЕТОВИЧ</t>
  </si>
  <si>
    <t>ЖАРЫЛГАПОВ ЖАНДОС ЖЕКЕНОВИЧ</t>
  </si>
  <si>
    <t>САРСЕМБАЕВ МАДИЯР МАУЛЕНОВИЧ</t>
  </si>
  <si>
    <t>КАБДОЛОВА ДИНАРА НАБИЕВНА</t>
  </si>
  <si>
    <t>МУСАЕВ МАГОМЕД</t>
  </si>
  <si>
    <t>Тлев Изат Мукашевич</t>
  </si>
  <si>
    <t>Бакбергенов Жомарт Козыбекович</t>
  </si>
  <si>
    <t>ОТЕГЕНОВ БАКЫТЖАН АКАНОВИЧ</t>
  </si>
  <si>
    <t>УТЕБАЕВ СЕРИК АМЫРГАЛИЕВИЧ</t>
  </si>
  <si>
    <t>ТОЛЕГЕНОВА ДАМЕТКЕН ТУРГАЛИЕВНА</t>
  </si>
  <si>
    <t>ЖОРАБАЕВ ШАЯХМЕТ</t>
  </si>
  <si>
    <t>КАЛИЕВ ХАМИТ ИБРАЕВИЧ</t>
  </si>
  <si>
    <t>ТАТАРХАНОВ АЛИБЕК САГИМБЕКОВИЧ</t>
  </si>
  <si>
    <t>САГЫМБЕКОВ НУСИПКОЖА</t>
  </si>
  <si>
    <t>ИБРАИМОВ БАТЫРБЕК ШОНАЕВИЧ</t>
  </si>
  <si>
    <t>МЕРГЕНБАЕВ НУРСАПА ИБРАЙМХАНОВИЧ</t>
  </si>
  <si>
    <t>САПАРОВ БЕКБОЛАТ НАРБОЛАТОВИЧ</t>
  </si>
  <si>
    <t>ӘКІМЖАН ЕСІМҚАН ТАНАБЕКҰЛЫ</t>
  </si>
  <si>
    <t>ОВЧИННИКОВ ЛЕОНИД ПАВЛОВИЧ</t>
  </si>
  <si>
    <t>САЛЫКЖАНОВ СЕРЖАН АУБАКИРОВИЧ</t>
  </si>
  <si>
    <t>РАТИНЕР ВЕРА СТЕПАНОВНА</t>
  </si>
  <si>
    <t>Нурбаев Молдаш</t>
  </si>
  <si>
    <t>АСЛАНОВА САРА</t>
  </si>
  <si>
    <t>Кожаков Абиль Куатбекович</t>
  </si>
  <si>
    <t>ИСЛАМОВ УШУР ЮСУПОВИЧ</t>
  </si>
  <si>
    <t>БЕТИРОВА ЗАЙНА МАХМУТОВНА</t>
  </si>
  <si>
    <t>МУРЗАБАЕВА РАСИМА ЛАТИФОВНА</t>
  </si>
  <si>
    <t>ДАВУТОВ АХМЕТЖАН МАШУРОВИЧ</t>
  </si>
  <si>
    <t>МУКАШЕВА АЙМАН РИМХАТОВНА</t>
  </si>
  <si>
    <t>САДЫҚ АЛДАБЕРГЕН ҚҰДАЙБЕРГЕНҰЛЫ</t>
  </si>
  <si>
    <t>Имирбакиев Алимжан Талипович</t>
  </si>
  <si>
    <t>КАЗАНБАЕВ НУРМУХАН</t>
  </si>
  <si>
    <t>ОРАЗАХУНОВА ГУХАРБУВИ БАРАТОВНА</t>
  </si>
  <si>
    <t>ТАЯФОВ КЕНЖЕБЕК ДЖУМАБАЕВИЧ</t>
  </si>
  <si>
    <t>БАКЕЕВ ЕРМЕК ЖЕТПИСБАЕВИЧ</t>
  </si>
  <si>
    <t>НУРКАЛЫКОВ АКАН СОЛТАНБЕКОВИЧ</t>
  </si>
  <si>
    <t>ЖОЛДАСБАЕВ АКЖОЛ ЖАКАНОВИЧ</t>
  </si>
  <si>
    <t>ЗАКИРОВ МУРАД НУРАХМЕТОВИЧ</t>
  </si>
  <si>
    <t>СИСИКОВ ТАИР МУХАММЕТОВИЧ</t>
  </si>
  <si>
    <t>Садиров Зунун Керимович</t>
  </si>
  <si>
    <t>ЧЕХОВА ЛИДИЯ ГРИГОРЬЕВНА</t>
  </si>
  <si>
    <t>ТЫНЫБЕКОВ КУРМАН СМАИЛОВИЧ</t>
  </si>
  <si>
    <t>КАЧИЕВ БИЛАЛ АНСАРОВИЧ</t>
  </si>
  <si>
    <t>Камилов Ясим</t>
  </si>
  <si>
    <t>ЖУМАБЕКОВ АМАНТАЙ КОЖАБЕКОВИЧ</t>
  </si>
  <si>
    <t>САЙДУЛЛАЕВ КАМАЛ ХАБИБУЛЛАЕВИЧ</t>
  </si>
  <si>
    <t>ЗИНАЛОВ НУРМАГАМЕТ ПАШЕВИЧ</t>
  </si>
  <si>
    <t>Масеев Ербол Акылбекович</t>
  </si>
  <si>
    <t>САРСЕНБАЕВ БАКЫТНУР НУРАСЫЛОВИЧ</t>
  </si>
  <si>
    <t>КАМЗАЕВ ИСРАПИЛ ХАЛИСОВИЧ</t>
  </si>
  <si>
    <t>ИСКАКОВА ГАЛИЯ ТОКТАРБАЕВНА</t>
  </si>
  <si>
    <t>РАХМИДИНОВ ШАХМУРАТ ОМАРОВИЧ</t>
  </si>
  <si>
    <t>ХАМИДОВ САИР САРВАЛОВИЧ</t>
  </si>
  <si>
    <t>ШОКПАРОВА БАКИТГУЛЬ</t>
  </si>
  <si>
    <t>КЛИМЕНКО ЛЮБОВЬ ВИКТОРОВНА</t>
  </si>
  <si>
    <t>ТОКАРЕВ СЕРГЕЙ ВЛАДИМИРОВИЧ</t>
  </si>
  <si>
    <t>МАДИЕВА КАНАГАТ КАЙНЕТОВНА</t>
  </si>
  <si>
    <t>СПИЦУК ТАТЬЯНА АЛЕКСАНДРОВНА</t>
  </si>
  <si>
    <t>ЛИ ИННА НИКОНОВНА</t>
  </si>
  <si>
    <t>ШАНКЕТОВА ЖАНАР ТОЙЕКЕНОВНА</t>
  </si>
  <si>
    <t>ЕРДЕНБАЕВ СЕИЛХАН СЛАМБЕКОВИЧ</t>
  </si>
  <si>
    <t>ЛЮ ЕВГЕНИЙ МИНЧОЕВИЧ</t>
  </si>
  <si>
    <t>СМАНОВ ТАЛГАТ ТОРЕХАНОВИЧ</t>
  </si>
  <si>
    <t>РЫБАЛКИН ВЛАДИМИР НИКОЛАЕВИЧ</t>
  </si>
  <si>
    <t>НИЯТБАЕВ ГАЛИМЖАН ШАГИАХМЕТОВИЧ</t>
  </si>
  <si>
    <t>НУСПЕКОВ НУРСАМБЕК</t>
  </si>
  <si>
    <t>КАЛИМЖАНОВ МАРАТ НУРЛАНОВИЧ</t>
  </si>
  <si>
    <t>ОНГАРОВ ЖАНДОС КАЙРАТОВИЧ</t>
  </si>
  <si>
    <t>МЫРЗАКЕЛДІ ЖАЙЫРГҮЛ</t>
  </si>
  <si>
    <t>ЮНЬ-ЧАНЬ КАРИМ КИРОЕВИЧ</t>
  </si>
  <si>
    <t>Сергеева Лариса Витальевна</t>
  </si>
  <si>
    <t>БАКИРОВА АЛИЯ АЙМУХАМБЕТОВНА</t>
  </si>
  <si>
    <t>АКАЖАНОВ АШИМХАН</t>
  </si>
  <si>
    <t>БЕКБАЛАНОВ МЕРЕЙ ЖУМАБЕКОВИЧ</t>
  </si>
  <si>
    <t>КЫДРМАНОВА АЛТЫНАЙ ТОКЖАНОВНА</t>
  </si>
  <si>
    <t>РАДИОНОВА ЛИДИЯ НИКОЛАЕВНА</t>
  </si>
  <si>
    <t>ИЛЬЯСОВ РУСЛАН МУХАМЕДОВИЧ</t>
  </si>
  <si>
    <t>КАН ДМИТРИЙ ВИКТОРОВИЧ</t>
  </si>
  <si>
    <t>Ибраимов Айса Смагулович</t>
  </si>
  <si>
    <t>Нуркасимбаева Кульшат Толендиевна</t>
  </si>
  <si>
    <t>НУРПЕИСОВ ЕЛУХАН СЕЙТКАЛИЕВИЧ</t>
  </si>
  <si>
    <t>ДАУЛЕТОВА КЛАВДИЯ МОЛДАХМЕТОВНА</t>
  </si>
  <si>
    <t>ГАЛКИНА ИРИНА ВЛАДИМИРОВНА</t>
  </si>
  <si>
    <t>КИМ ЛЮДМИЛА ТРОФИМОВНА</t>
  </si>
  <si>
    <t>КАНАГАТОВА РАЙХАН</t>
  </si>
  <si>
    <t>УТЕНОВ АЛМАЗ КАЙЫРГАЗИЕВИЧ</t>
  </si>
  <si>
    <t>ЖАКУПБЕКОВ ЖУМАТБЕК ИМАНГАЛИЕВИЧ</t>
  </si>
  <si>
    <t>ИДРИСОВА ЗИБАШ БЕРДИБАЕВНА</t>
  </si>
  <si>
    <t>АМАНБАЕВ АМАНТАЙ ИМАНМАДИНОВИЧ</t>
  </si>
  <si>
    <t>МАКАНАЛИНА РИЗАГУЛЬ АБДЫЛГАЗЫЕВНА</t>
  </si>
  <si>
    <t>БЕКТУРГАНОВА ГУЛЬБАРШЫН БАЙСАПАНОВНА</t>
  </si>
  <si>
    <t>НУРБЕКОВ ЗАРИПХАН НУРБЕКОВИЧ</t>
  </si>
  <si>
    <t>Алимжанов Мадгали Нургалиевич</t>
  </si>
  <si>
    <t>Муханова Рахат</t>
  </si>
  <si>
    <t>АЛИЕВ ИСЛАМ ИЛЬЯЗОВИЧ</t>
  </si>
  <si>
    <t>Садыков Искандер</t>
  </si>
  <si>
    <t>СЕЙТХОЖАЕВА ТАБАРИК МАДИЕВНА</t>
  </si>
  <si>
    <t>Аубакирова Кулдрайхан</t>
  </si>
  <si>
    <t>АСЫЛХАНОВ НУРЖАН ИМЕКЕЕВИЧ</t>
  </si>
  <si>
    <t>ХУСАЙНОВА КУЛЯНДА МУГЫЖАРОВНА</t>
  </si>
  <si>
    <t>Алчинова Жамал Адамовна</t>
  </si>
  <si>
    <t>РАШИТБЕК ГУЛЖАН</t>
  </si>
  <si>
    <t>МОЛДАГАЛИЕВ ЖАЙЛАУХАН</t>
  </si>
  <si>
    <t>КОКЕНОВ АХМЕТ ТЕМЕРГАЛИЕВИЧ</t>
  </si>
  <si>
    <t>КОПЁНКИН ЕВГЕНИЙ ВИКТОРОВИЧ</t>
  </si>
  <si>
    <t>КАДЫРОВА ХЕЙРАНЦА ХАМИТОВНА</t>
  </si>
  <si>
    <t>МАНАПОВ МАРАТ ИСМАИЛОВИЧ</t>
  </si>
  <si>
    <t>ИСКАНДИРОВ АКРАМ АНСАРДИНОВИЧ</t>
  </si>
  <si>
    <t>РУЗИЕВА ФАТИМА МАЙДИНОВНА</t>
  </si>
  <si>
    <t>АЙНИДИНОВ ИМИНЖАН МУСАЕВИЧ</t>
  </si>
  <si>
    <t>АЛЕШИН ЮРИЙ НИКОЛАЕВИЧ</t>
  </si>
  <si>
    <t>АЛИЕВА КАМШАТ НУСИПКОЖАЕВНА</t>
  </si>
  <si>
    <t>АШИМЖАН ТӨЛЕГЕН АШИМЖАНҰЛЫ</t>
  </si>
  <si>
    <t>АЗИЗОВ ХАБИБУЛА ХАЛИСОВИЧ</t>
  </si>
  <si>
    <t>Лукашук Юрий Петрович</t>
  </si>
  <si>
    <t>МАНАПОВ ТУРСУН АШИМОВИЧ</t>
  </si>
  <si>
    <t>ТУРУЛОВ БИНАЛИ МУСЛИМОВИЧ</t>
  </si>
  <si>
    <t>МАМЕДОВ БАЙРАМ</t>
  </si>
  <si>
    <t>ЖУНУСБАЕВ КЕНЕС АМЕКБАЕВИЧ</t>
  </si>
  <si>
    <t>ЩЕННИКОВА НАТАЛЬЯ ГЕОРГИЕВНА</t>
  </si>
  <si>
    <t>ДЮСУПЖАНОВ КАИРКАН КАМЗИНОВИЧ</t>
  </si>
  <si>
    <t>МУКАМЕДЖАНОВА РЫСКАН КУРМАНАЛИЕВНА</t>
  </si>
  <si>
    <t>УРКИМБАЕВ НУРЖАН</t>
  </si>
  <si>
    <t>КАЛИЕВ УМИРЗАК ЛЕБАЕВИЧ</t>
  </si>
  <si>
    <t>СЕРІКҰЛЫ МАХАМБЕТ</t>
  </si>
  <si>
    <t>САУРЫКОВ БАУРЖАН КУРМАНГАЛИЕВИЧ</t>
  </si>
  <si>
    <t>МЫРЗАШЕВА КАРЛЫГА КОБЕГЕНОВНА</t>
  </si>
  <si>
    <t>Кыдырбаев Берикбол Кожахметулы</t>
  </si>
  <si>
    <t>АБУЗЯРОВ РАМИЛЬ ХАТИТУЛЛАЕВИЧ</t>
  </si>
  <si>
    <t>САКБАЕВА АЛМАГУЛЬ АХАЕВНА</t>
  </si>
  <si>
    <t>КОСИБАЕВ ЖЕТПИСБАЙ</t>
  </si>
  <si>
    <t>ОМАРОВ АРМАН АБДРАХМАНОВИЧ</t>
  </si>
  <si>
    <t>АЯЗБЕКОВ КЕРИМ ИШПАЕВИЧ</t>
  </si>
  <si>
    <t>УРКИНБАЕВА ГУЛЬНУР ДАВЛЕТКАНОВНА</t>
  </si>
  <si>
    <t>ИМАШЕВ ДӘУРЕН ОРАЗЫМБЕКҰЛЫ</t>
  </si>
  <si>
    <t>АСАНОВА РАХИЛАМ ТУРСУНОВНА</t>
  </si>
  <si>
    <t>БОЛАТБАЙ НҰРСЕРІК</t>
  </si>
  <si>
    <t>АЛЬМУХАМЕДОВ РАМИЛЬ РАФИКОВИЧ</t>
  </si>
  <si>
    <t>МУСАПИРОВ КАЙРАТ ЖУМАШОВИЧ</t>
  </si>
  <si>
    <t>БУГОРКОВ СЕРГЕЙ ВАЛЕРЬЕВИЧ</t>
  </si>
  <si>
    <t>ЦОЙ ИРИНА ВАСИЛЬЕВНА</t>
  </si>
  <si>
    <t>ЕГОРИН МИХАИЛ ИЛЬИЧ</t>
  </si>
  <si>
    <t>БАЙДОСОВА ОЛЬГА ВЛАДИМИРОВНА</t>
  </si>
  <si>
    <t>ГАЙЗЕЛЬ СЕРГЕЙ ВЛАДИМИРОВИЧ</t>
  </si>
  <si>
    <t>ЖУАСПАЕВ РУСТАМ СЕРЫКБАЕВИЧ</t>
  </si>
  <si>
    <t>ЖЕТПИСОВ ЕШМУРАТ СЫРГАБАЕВИЧ</t>
  </si>
  <si>
    <t>ДАЛАБАЕВ ЖОЛТАЙ АХМЕТОВИЧ</t>
  </si>
  <si>
    <t>ОМАРОВА РАУШАН ТОЛЕГЕНОВНА</t>
  </si>
  <si>
    <t>САДУАКАСОВА КАНАГАТ АЙТБЕКОВНА</t>
  </si>
  <si>
    <t>Жанаев Ералим Турлыкожаевич</t>
  </si>
  <si>
    <t>ЕЛУБАЕВА АЛИЯ АБЫЛАЙХАНОВНА</t>
  </si>
  <si>
    <t>ЦОКУР АЛЕКСАНДР СТЕПАНОВИЧ</t>
  </si>
  <si>
    <t>СЫДЫКОВА АМАНКУЛЬ НУРЛАНБАЕВНА</t>
  </si>
  <si>
    <t>РЕМАХУНОВ ТУГЛУК ИЛАХУНОВИЧ</t>
  </si>
  <si>
    <t>КОЖАХАНОВ МАРАТ КАЖИБАЕВИЧ</t>
  </si>
  <si>
    <t>НУРЛЫБАЕВ ЖАНАТ АЙТКЕШОВИЧ</t>
  </si>
  <si>
    <t>Халимов Исмаил</t>
  </si>
  <si>
    <t>Лабузин Иван Семенович</t>
  </si>
  <si>
    <t>ПЕРЕЯСЛАВСКАЯ ГАЛИНА НИКОЛАЕВНА</t>
  </si>
  <si>
    <t>Юсупов Рахметжан Мординович</t>
  </si>
  <si>
    <t>Куанышбаев Тенес Умиржанович</t>
  </si>
  <si>
    <t>ПАН ПАВЛИНА СЕМЕНОВНА</t>
  </si>
  <si>
    <t>РУЗИЕВ АСЫМЖАН МАШУРОВИЧ</t>
  </si>
  <si>
    <t>НАНИЕВ БИНАЛИ ГУНАШЕВИЧ</t>
  </si>
  <si>
    <t>АСТАПОВ ВИКТОР ЛЕОНИДОВИЧ</t>
  </si>
  <si>
    <t>КУЛБЕКОВА ЭЛЬЗИРА БОЛАТХАНОВНА</t>
  </si>
  <si>
    <t>АБЫЛХАНОВ АМИРГАЛИ ТЕМИРХАНОВИЧ</t>
  </si>
  <si>
    <t>ОСПАНОВА ЖАНАТ САБЕТКАНОВНА</t>
  </si>
  <si>
    <t>НУСИПКОЖАНОВ ЖАРМУХАМБЕТ КОЙГЕЛЬДИНОВИЧ</t>
  </si>
  <si>
    <t>Абдрахманов Вячеслав Анатольевич</t>
  </si>
  <si>
    <t>АЛИМЖАНОВ ЕЛДАР АУЕЛХАНОВИЧ</t>
  </si>
  <si>
    <t>СТАФЕХИНА ЛИЛИЯ ВЛАДИМИРОВНА</t>
  </si>
  <si>
    <t>ИСМАИЛОВ АГАПАША АЛИЕВИЧ</t>
  </si>
  <si>
    <t>СЕЙДАХМЕТОВ КОНАЙБЕК</t>
  </si>
  <si>
    <t>КАДЫРБАЕВ БЕГАЛИ</t>
  </si>
  <si>
    <t>САГИМБЕКОВ УРАЗБЕК</t>
  </si>
  <si>
    <t>ТУЛЕНДИБАЕВ АЗИЗ КУРБАНЖАНОВИЧ</t>
  </si>
  <si>
    <t>ДАУТКУЛОВ НУРЛАН ДВИЗОРОВИЧ</t>
  </si>
  <si>
    <t>ТУТУБАЕВ РАХИМ СУЛТАНОВИЧ</t>
  </si>
  <si>
    <t>Кулькеев Мурат Абдильдаевич</t>
  </si>
  <si>
    <t>ГЕРТЕР ИРИНА ЕГОРОВНА</t>
  </si>
  <si>
    <t>АБДРАХМАНОВ САУТЖАН МАРУПОВИЧ</t>
  </si>
  <si>
    <t>Токебаева Бубисара</t>
  </si>
  <si>
    <t>БАЗАРБЕКҚЫЗЫ НУРГУЛЬ</t>
  </si>
  <si>
    <t>ТАСТАНОВ СЕРИК СЕЙСЕКЕЕВИЧ</t>
  </si>
  <si>
    <t>Силин Дмитрий Дмитриевич</t>
  </si>
  <si>
    <t>БАТЕСБАЕВ ЕРЖАН ТАНЫШБАЕВИЧ</t>
  </si>
  <si>
    <t>МУСИРЕПОВ ДАУЛЕТКЕЛЬДЫ</t>
  </si>
  <si>
    <t>ЛЕЗГИЕВА АМИНА РАДИХАНОВНА</t>
  </si>
  <si>
    <t>НУСУПКОДЖАЕВ БАГЫБЕК ЖАИРБЕКОВИЧ</t>
  </si>
  <si>
    <t>ЛЕМНЁВА ЕКАТЕРИНА ПАВЛОВНА</t>
  </si>
  <si>
    <t>НАЗАРОВА АРАЙ СЕРИКБАЕВНА</t>
  </si>
  <si>
    <t>КАРТЕКОВА ЭЛЬВИРА ТАСТЕМИРОВНА</t>
  </si>
  <si>
    <t>АЛПЫСБАЕВА БАХЫТКУЛ ДУЙСЕМБЕКОВНА</t>
  </si>
  <si>
    <t>ПЕТРОВА ГАЛИНА ИВАНОВНА</t>
  </si>
  <si>
    <t>НУКУШОВА ЛАУРА СЕРГЕЕВНА</t>
  </si>
  <si>
    <t>ВАСЛИМОВА СВЕТЛАНА ИОСИФОВНА</t>
  </si>
  <si>
    <t>МИХИБАЕВА ФАТИМА</t>
  </si>
  <si>
    <t>КАЛДЫБАЕВ МАКСАТБЕК ЖАКСЫБЕКОВИЧ</t>
  </si>
  <si>
    <t>ИБРАИМОВА ТАНСЫК ОРЫНБЕКОВНА</t>
  </si>
  <si>
    <t>БІЛӘЛҚЫЗЫ ҮМТХАН</t>
  </si>
  <si>
    <t>ТРУБАЧ АННА ВЛАДИМИРОВНА</t>
  </si>
  <si>
    <t>ДОСУМБЕКОВА САРКЫТ БАЗАРБАЕВНА</t>
  </si>
  <si>
    <t>ИСКАКОВА НАТАЛЬЯ ВЛАДИМИРОВНА</t>
  </si>
  <si>
    <t>ЖУМАНОВ ЭРИК ЖАНДАРБЕКОВИЧ</t>
  </si>
  <si>
    <t>ВОРОБЬЁВА ОКСАНА ВИКТОРОВНА</t>
  </si>
  <si>
    <t>ЖАЙЛАУ АҚЖОЛ</t>
  </si>
  <si>
    <t>МИНИБАЕВ РЕНАТ ИЛЬДАРОВИЧ</t>
  </si>
  <si>
    <t>ЕСДАУЛЕТОВА ГУЛАЙМ БЕГАДИЛОВНА</t>
  </si>
  <si>
    <t>НУСУПБЕКОВА САБИРА НЕСИПОВНА</t>
  </si>
  <si>
    <t>БАЙЗУЛИН АЙДАР ШАКЕНОВИЧ</t>
  </si>
  <si>
    <t>АУГАМБАЕВА АЙТЖАМАЛ</t>
  </si>
  <si>
    <t>МУХАМЕТШАРОВ КАНАТБЕК</t>
  </si>
  <si>
    <t>КЕНЖЕБЕКОВ АСКАР ЖАГПАРОВИЧ</t>
  </si>
  <si>
    <t>ПАН АЛЕКСАНДР БОРИСОВИЧ</t>
  </si>
  <si>
    <t>ДЖОЛДЫБАЕВ СЕРДАЛЫ НУСУПОВИЧ</t>
  </si>
  <si>
    <t>АУБАКИРОВ ДАУЛЕТ КАПЕЗОВИЧ</t>
  </si>
  <si>
    <t>КАРИБАЕВ КАЙЫРГАЛИ МЕТЧЕБАЕВИЧ</t>
  </si>
  <si>
    <t>КЕРИМКУЛОВА НУРГУЛЬ МУРАТОВНА</t>
  </si>
  <si>
    <t>Боброва Рая Павловна</t>
  </si>
  <si>
    <t>КАРАКОЙШИНОВ ДАНИЯР БОЛАТОВИЧ</t>
  </si>
  <si>
    <t>ТОКТАБАЕВ БАКТИЯР ЖУМАГАЛИЕВИЧ</t>
  </si>
  <si>
    <t>ТУЛЕУОВА АКМАРАЛ МИРАМБАЕВНА</t>
  </si>
  <si>
    <t>ШЛЕНЦОВ ВЛАДИМИР СЕРГЕЕВИЧ</t>
  </si>
  <si>
    <t>НУРМУХАН ТУЛЕК НУРМУХАНУЛЫ</t>
  </si>
  <si>
    <t>МЕНДИЯРОВ СЕРИК ЫКСАНОВИЧ</t>
  </si>
  <si>
    <t>Байсбекова Еркингуль Каржаубековна</t>
  </si>
  <si>
    <t>Каримов Мамуд Наимович</t>
  </si>
  <si>
    <t>Завезенова Светлана Владимировна</t>
  </si>
  <si>
    <t>ХАДЖИМУРАТОВА РАМИЗА АХМЕТОВНА</t>
  </si>
  <si>
    <t>ТОКПЕИСОВА КАРЛЫГАШ ИСКАКЖАНОВНА</t>
  </si>
  <si>
    <t>ГАСАНОВ НАЗИМ МИРХАГИГАТ ОГЛЫ</t>
  </si>
  <si>
    <t>ЖАНТУГУЛОВ АЙДОС МУКАМЕТКАЛИЕВИЧ</t>
  </si>
  <si>
    <t>ОКУМБЕКОВ УТЕГЕН АЯМБЕКҰЛЫ</t>
  </si>
  <si>
    <t>МУСЛИМОВ БАЗАРБЕК АДИЛБАЕВИЧ</t>
  </si>
  <si>
    <t>Салимов Рахмитулла Бараевич</t>
  </si>
  <si>
    <t>САЛИМОВ ТУРСУН КУРБАНОВИЧ</t>
  </si>
  <si>
    <t>УСЕНОВ ПОЛАТЖАН УЗЯРОВИЧ</t>
  </si>
  <si>
    <t>ЖУНУСОВА САЙРАШ МУХАТОВНА</t>
  </si>
  <si>
    <t>Манапова Захидям Хайридиновна</t>
  </si>
  <si>
    <t>Маткаримов Пархат</t>
  </si>
  <si>
    <t>Турганаева Жумагуль Батановна</t>
  </si>
  <si>
    <t>Файзулаев Зейнулла Магомедович</t>
  </si>
  <si>
    <t>МУХАТАЕВ ЕРЖАН АКПАРОВИЧ</t>
  </si>
  <si>
    <t>КАЛИЕВ НУРЛАН АБДИКАИМОВИЧ</t>
  </si>
  <si>
    <t>МУСТАФАЕВА АЙШАН БОЧАТОВНА</t>
  </si>
  <si>
    <t>САПАҚОВА СЕКЕРХАН ТӨЛЕГЕНҚЫЗЫ</t>
  </si>
  <si>
    <t>ТУРДИЕВА РАНО ДИЛЬМУРАТОВНА</t>
  </si>
  <si>
    <t>КРЫЛОВА ВАЛЕНТИНА АЛЕКСЕЕВНА</t>
  </si>
  <si>
    <t>БЕСЕДИН ВАСИЛИЙ АЛЕКСАНДРОВИЧ</t>
  </si>
  <si>
    <t>НАСЫРОВ ТИМУР САЙФЕТДИНОВИЧ</t>
  </si>
  <si>
    <t>ЗИКРИНОВ АСЫЛ КАЙРАТОВИЧ</t>
  </si>
  <si>
    <t>НУГМАНОВ ЕРЖАН ЕРИКОВИЧ</t>
  </si>
  <si>
    <t>ХУТОРНАЯ ПОЛИНА БОРИСОВНА</t>
  </si>
  <si>
    <t>ТАРАСОВА ЮЛИЯ ВЛАДИМИРОВНА</t>
  </si>
  <si>
    <t>АЛИМОЛДИНА ГАЛИЯ ТУРАРБЕКОВНА</t>
  </si>
  <si>
    <t>КОРАБАЕВА АЙМАН АШИМОВНА</t>
  </si>
  <si>
    <t>КИЛИБАЕВА ЖУЛДЫЗ МАРАТОВНА</t>
  </si>
  <si>
    <t>ЛИ АЭЛИТА АНДРЕЕВНА</t>
  </si>
  <si>
    <t>НАМАЗБАЕВ МАРАТ ИБРАГИМОВИЧ</t>
  </si>
  <si>
    <t>АРГИНГАЗИНА РЫСАЛДЫ КУРМАШОВНА</t>
  </si>
  <si>
    <t>МОЛДАБЕКОВ НУРЖАН АБДИМАНАТОВИЧ</t>
  </si>
  <si>
    <t>ЖУНУСОВ МАРГУЛАН АКАНОВИЧ</t>
  </si>
  <si>
    <t>ИМАНБАЕВ БАТЫРГАЛЫЙ ИМАНБАЕВИЧ</t>
  </si>
  <si>
    <t>ЛЕБЕДЕВА АЛЁНА НИКОЛАЕВНА</t>
  </si>
  <si>
    <t>МУНДАЕВ АЙДЫН ОМАРГАЛИЕВИЧ</t>
  </si>
  <si>
    <t>КИЫНОВА ГУЛИМ ТАЛГАТОВНА</t>
  </si>
  <si>
    <t>ЮН ЕЛЕНА ВЛАДИМИРОВНА</t>
  </si>
  <si>
    <t>СУЛЕЙМЕНОВ МАДЕН МЫНЖАСАРОВИЧ</t>
  </si>
  <si>
    <t>ДЖАДРАЕВ АБДИХАМИТ ДЖАКИБЕКОВИЧ</t>
  </si>
  <si>
    <t>КАРИМОВА ШЫНЫГУЛ ЖУМАБЕКОВНА</t>
  </si>
  <si>
    <t>ДАЛАБАЕВ АСКАР ЖАЛТАЕВИЧ</t>
  </si>
  <si>
    <t>КУРМАШОВ АБАЙ</t>
  </si>
  <si>
    <t>КУАНЫШЕВА ЖАНАТ</t>
  </si>
  <si>
    <t>АСАНОВА БАЯН КАСЕНОВНА</t>
  </si>
  <si>
    <t>АКТЫМБАЕВ ЖОРА БЕКМУХАМБЕТОВИЧ</t>
  </si>
  <si>
    <t>ТЕН РИММА ВАСИЛЬЕВНА</t>
  </si>
  <si>
    <t>КИМ ГАЛИНА ВЛАДИМИРОВНА</t>
  </si>
  <si>
    <t>БЕСПАЕВ БИЛЯЛ</t>
  </si>
  <si>
    <t>ЖУАНЫШБАЕВ МАКСУТ СОВЕТБЕКОВИЧ</t>
  </si>
  <si>
    <t>Бахтыбаева Турар Турганбаевна</t>
  </si>
  <si>
    <t>ИСМАГУЛОВ ТЛЕУБЕРДИ РАБАТОВИЧ</t>
  </si>
  <si>
    <t>САТЕНОВА ЗАУРЕШ АЛМАБЕКОВНА</t>
  </si>
  <si>
    <t>ЕСЕНГЕЛЬДИНОВА ПАРИЗАТ КАНАГАТОВНА</t>
  </si>
  <si>
    <t>Мутиев Сайдмагомед Аминович</t>
  </si>
  <si>
    <t>Зайналов Хасан</t>
  </si>
  <si>
    <t>ДЕНАКОВ ЗАИР ТЕИПОВИЧ</t>
  </si>
  <si>
    <t>ТАМЫРБАЕВ САБЫЛЬБЕК ЕРЖУМАНОВИЧ</t>
  </si>
  <si>
    <t>ТЛЕУОВА ГУЛЬПИЯ КАСЕНОВНА</t>
  </si>
  <si>
    <t>АБДАНОВА НАЗИРА НУКЕНОВНА</t>
  </si>
  <si>
    <t>КУЧИН ИВАН НИКОЛАЕВИЧ</t>
  </si>
  <si>
    <t>ТУРТУРОВ НАРИМАН БЕКЗАДАЕВИЧ</t>
  </si>
  <si>
    <t>КАЛГУЛОВ МАРАТ БУЛГАКБАЕВИЧ</t>
  </si>
  <si>
    <t>ХАМИДУЛЛАЕВ АСАН ДЖИЕНБАЕВИЧ</t>
  </si>
  <si>
    <t>ЖАНГАЗИЕВ МУРАТ НУРМУХАНОВИЧ</t>
  </si>
  <si>
    <t>АСКАРОВ МАРАТ ЫНСАНОВИЧ</t>
  </si>
  <si>
    <t>БЕСКЕМПИРОВ ЖУМАБАЙ ОНГАРБАЕВИЧ</t>
  </si>
  <si>
    <t>АКИМЖАНОВА НУРИЛА</t>
  </si>
  <si>
    <t>АТКЕНОВ ОРАЗАЛИ САРСЕКОВИЧ</t>
  </si>
  <si>
    <t>Касымов Пайзуллам Мусажанович</t>
  </si>
  <si>
    <t>ЕРОХИНА ВАЛЕНТИНА ПЕТРОВНА</t>
  </si>
  <si>
    <t>Затонайченко Надежда Терентьевна</t>
  </si>
  <si>
    <t>ТАИРОВ ТОХТАХУН</t>
  </si>
  <si>
    <t>Шыныбекова Анаргуль</t>
  </si>
  <si>
    <t>Конысов Тансыкбай Укешович</t>
  </si>
  <si>
    <t>Секисова Валентина Васильевна</t>
  </si>
  <si>
    <t>МАМЕТОВ ШАЙМАРДИН МУХИДИНОВИЧ</t>
  </si>
  <si>
    <t>ІЛИЯС СЕРІК ӘБІЛТАЙҰЛЫ</t>
  </si>
  <si>
    <t>Махмутова Салима</t>
  </si>
  <si>
    <t>ИМАНКУЛОВ КАЙЫПЖАН ЖАБЫКОВИЧ</t>
  </si>
  <si>
    <t>ЖАНАСЫЛОВА АЙЖАН ТОКТАРЖАНОВНА</t>
  </si>
  <si>
    <t>САВОСИНА ЛИДИЯ ГРИГОРЬЕВНА</t>
  </si>
  <si>
    <t>ИГНАТЬЕВА ЛЮДМИЛА ВАСИЛЬЕВНА</t>
  </si>
  <si>
    <t>КОЖАБЕКОВ ЖАНДОС АБАКАНОВИЧ</t>
  </si>
  <si>
    <t>ЖАКСЫЛЫКОВ МАРАТ АРМЕНОВИЧ</t>
  </si>
  <si>
    <t>МАРТЫНЕНКО АНДРЕЙ ВАЛЕНТИНОВИЧ</t>
  </si>
  <si>
    <t>ШЕМЕТОВА ЕЛЕНА ВЛАДИМИРОВНА</t>
  </si>
  <si>
    <t>ТУРЫСБАЕВА МЕРУЕРТ ЕРЖАНОВНА</t>
  </si>
  <si>
    <t>СУЛЕЙМЕНОВ ОРАЗИМАН ШУКЕНОВИЧ</t>
  </si>
  <si>
    <t>УАЛИЕВ ДЮСЕНГАЗЫ СЕМБАЕВИЧ</t>
  </si>
  <si>
    <t>ТЕН ДМИТРИЙ ВЛАДИМИРОВИЧ</t>
  </si>
  <si>
    <t>ХРАМЧЕНКО ЕВГЕНИЙ ВЛАДИМИРОВИЧ</t>
  </si>
  <si>
    <t>КОШАКАНОВ АМАНЖОЛ</t>
  </si>
  <si>
    <t>ЖАКУПОВА АЛТЫН ТУЛЕПБЕРГЕНОВНА</t>
  </si>
  <si>
    <t>БУЛЕКБАЕВА АЙМАН ОРАЗБАЕВНА</t>
  </si>
  <si>
    <t>Карымсакова Бакыт Маукебаевна</t>
  </si>
  <si>
    <t>БАЗАРБАЕВ РУСТЕМ КЕНЕСБАЕВИЧ</t>
  </si>
  <si>
    <t>ЧАЙБЕКОВ ИМАШ</t>
  </si>
  <si>
    <t>ДАКУБАЕВА ЖАНАТ КЕНЕМБАЕВНА</t>
  </si>
  <si>
    <t>АЛИПОВ СЕМБАЙ СЕЙДАХМЕТОВИЧ</t>
  </si>
  <si>
    <t>МЕЛЬНИЧУК ПЕТР ВАСИЛЬЕВИЧ</t>
  </si>
  <si>
    <t>ТАШКЕНБАЕВ ДАУРЕН АСУХАНОВИЧ</t>
  </si>
  <si>
    <t>САТЫЛГАНОВ ТИЛЕК АМАНЖОЛОВИЧ</t>
  </si>
  <si>
    <t>ТЕЛЕПНЁВ ВИКТОР МИХАЙЛОВИЧ</t>
  </si>
  <si>
    <t>ДАРВАНКУЛОВ КУРВАНЖАН МАМЕТОВИЧ</t>
  </si>
  <si>
    <t>АДАМОВ БАУЫРЖАН ТУРГУМБАЕВИЧ</t>
  </si>
  <si>
    <t>АДЕНОВА НЕСИБАЛДЫ</t>
  </si>
  <si>
    <t>ЗАИТОВ ГУЛАМЖАН АБДУЛЛАЕВИЧ</t>
  </si>
  <si>
    <t>РАЗАКОВ РУСЛАН РАХИМЖАНОВИЧ</t>
  </si>
  <si>
    <t>КАРИБАЕВ ТЛЕУХАН КАТАРБАЕВИЧ</t>
  </si>
  <si>
    <t>КОРОТКОВ ВАЛЕРИЙ ВАЛЕРЬЕВИЧ</t>
  </si>
  <si>
    <t>РЕЗНИКОВА ТАТЬЯНА ГРИГОРЬЕВНА</t>
  </si>
  <si>
    <t>ОЛЖАБАЕВ ЕРКИН ЕРМЕКОВИЧ</t>
  </si>
  <si>
    <t>АБДУЛЛАЕВ ТАХИР ХАКИМОВИЧ</t>
  </si>
  <si>
    <t>Дюсекова Шолпан Жармухамбетовна</t>
  </si>
  <si>
    <t>МАМЫТОВ АБДУВАЛИ КАСЫМОВИЧ</t>
  </si>
  <si>
    <t>КЕНЖЕГУЛОВ СЕМЕТАЙ НАУХАНОВИЧ</t>
  </si>
  <si>
    <t>БЕРТАЕВ КАНАТ ТУТИБАЕВИЧ</t>
  </si>
  <si>
    <t>ТЕЛЕГЕНОВ ЖУМАГАЛИ ИЛЬЯСОВИЧ</t>
  </si>
  <si>
    <t>АХМУЛЛАЕВ АБДУМЕЖИТ ТУРСУНОВИЧ</t>
  </si>
  <si>
    <t>ГУЛЬМЕТОВА АДА ГРИГОРЬЕВНА</t>
  </si>
  <si>
    <t>НАДЫРОВ ХИМЕТ ТУРГАНОВИЧ</t>
  </si>
  <si>
    <t>Бишемов Абдулла Машурович</t>
  </si>
  <si>
    <t>МИРЗАЛИЕВ РОЗАХУН</t>
  </si>
  <si>
    <t>АЛИМЖАНОВ БАКЫТНУР АКИМБЕКОВИЧ</t>
  </si>
  <si>
    <t>Туртуров Сардал</t>
  </si>
  <si>
    <t>БУЛАМБАЕВА ТУРСУНКУЛ</t>
  </si>
  <si>
    <t>КЫДЫРОВА САУЛЕ НЕСИПБЕКОВНА</t>
  </si>
  <si>
    <t>НУСИПОВА КАНАГАТ ИГЕНБАЕВНА</t>
  </si>
  <si>
    <t>КАМБАРОВ АДИЛЖАН МАРКЕЕВИЧ</t>
  </si>
  <si>
    <t>Чижиков Николай Игнатьевич</t>
  </si>
  <si>
    <t>Аметова Культай Мухамеджановна</t>
  </si>
  <si>
    <t>ТЕЛЕПНЕВА НАТАЛЬЯ НИКОЛАЕВНА</t>
  </si>
  <si>
    <t>СЫЗДЫКБАЕВА КАМАТАЙ РАЗБЕКОВНА</t>
  </si>
  <si>
    <t>МУХАМАДИЕВ МАРЛАН НУРМУХАНБЕТОВИЧ</t>
  </si>
  <si>
    <t>ИШЕВСКАЯ НАТАЛЬЯ НИКОЛАЕВНА</t>
  </si>
  <si>
    <t>СУЛЕЙМЕНОВ ОРАЗАЛИ МУКАНОВИЧ</t>
  </si>
  <si>
    <t>ЗИЯДАНОВ САГДАН БОЛАТБЕКОВИЧ</t>
  </si>
  <si>
    <t>ОМАРОВА КУЛЬМАНУ ЗАХЕРЬЯНОВНА</t>
  </si>
  <si>
    <t>ҚИМАДІЛ САЙФУЛЛА</t>
  </si>
  <si>
    <t>ТЕН ИГОРЬ ВИКТОРОВИЧ</t>
  </si>
  <si>
    <t>АБУГАЛИЕВА ГУЛЬНАР БЕКМУХАНБЕТОВНА</t>
  </si>
  <si>
    <t>ТУНГАТОВ АНУАРБЕК ЗАБИЕВИЧ</t>
  </si>
  <si>
    <t>ЕСЕНБАЕВА ГУЛЬНАР БАКИТОВНА</t>
  </si>
  <si>
    <t>КАСЕНОВА ЗАМЗАКУЛЬ КАДЫРБЕРГЕНОВНА</t>
  </si>
  <si>
    <t>БУКАБАЕВ ЧАЖАБАЙ</t>
  </si>
  <si>
    <t>УЗЫКАНОВ МЕРЕКЕ КАСЕНЖАРОВИЧ</t>
  </si>
  <si>
    <t>АЙНЕДЕНОВ АЛИМЖАН КУРБАНОВИЧ</t>
  </si>
  <si>
    <t>ГАНИЕВ АЛИПАША РИЗАЕВИЧ</t>
  </si>
  <si>
    <t>ТЛЕУЖАНОВ ЕРЛАН СЕЙДАХМЕТОВИЧ</t>
  </si>
  <si>
    <t>ЫНТЫКБАЕВА СЕКЕН</t>
  </si>
  <si>
    <t>ЖАКЬЯНОВ МУХАМЕДРАХИМ КАРИМОВИЧ</t>
  </si>
  <si>
    <t>СМАИЛОВА САУЛЕ БЕККАЛИЕВНА</t>
  </si>
  <si>
    <t>КАБАНБАЕВА АМАНДЫК ТУРСЫНГАЛИЕВНА</t>
  </si>
  <si>
    <t>КУСПЕКОВ СЕРИККАЛИ КАКЕШОВИЧ</t>
  </si>
  <si>
    <t>СМАГУЛОВА САМИГА БАЙМАНОВНА</t>
  </si>
  <si>
    <t>МАСАКБАЕВА КУРАЛАЙ НУСУПОВНА</t>
  </si>
  <si>
    <t>ОСИПОВ ВЯЧЕСЛАВ ВАСИЛЬЕВИЧ</t>
  </si>
  <si>
    <t>МУРАПБАЕВ ДАУЛЕТКЕРИМ НУРГАЛИЕВИЧ</t>
  </si>
  <si>
    <t>Алиев Шевкет</t>
  </si>
  <si>
    <t>КЫБЫРАЕВ КУРАЛБЕК</t>
  </si>
  <si>
    <t>КУРУКБАЕВА КЛАРА</t>
  </si>
  <si>
    <t>Исабеков Есмухамбет Каипович</t>
  </si>
  <si>
    <t>Жаненов Бакыт</t>
  </si>
  <si>
    <t>Умбеталиев Жоламан Жамалиевич</t>
  </si>
  <si>
    <t>УТЕУЛИЕВ КАЛИ</t>
  </si>
  <si>
    <t>Абдуллаев Абдусалам</t>
  </si>
  <si>
    <t>РЫСБЕКОВ БЕРИК ЖУМАБАЕВИЧ</t>
  </si>
  <si>
    <t>САСЫКОВ ТУРГАНЖАН ИМИНОВИЧ</t>
  </si>
  <si>
    <t>Илахунов Алымжан Турганович</t>
  </si>
  <si>
    <t>АЗИЗОВ МУРАТ</t>
  </si>
  <si>
    <t>ПОПОВА ЛЮДМИЛА НИКОЛАЕВНА</t>
  </si>
  <si>
    <t>ТИТОВА ЗОЯ МАКСИМОВНА</t>
  </si>
  <si>
    <t>ДАВЫДОВА СВЕТЛАНА ВАСИЛЬЕВНА</t>
  </si>
  <si>
    <t>КАЗАНИН ИГОРЬ ИГОРЕВИЧ</t>
  </si>
  <si>
    <t>НАУРЫЗБАЕВА САБИРА БОКЕНХАНОВНА</t>
  </si>
  <si>
    <t>АСЕМБЕКОВА ГУЛЬШАТ ДАНАБЕКОВНА</t>
  </si>
  <si>
    <t>ДӘУЛЕТҰЛЫ ЖЕҢІС</t>
  </si>
  <si>
    <t>АХТАМОВ БАХТИЯР ХОДЖАХМЕТОВИЧ</t>
  </si>
  <si>
    <t>ДАУТОВ ПОЛАТЖАН АХМЕТЖАНОВИЧ</t>
  </si>
  <si>
    <t>ФЕДОРКО АНАТОЛИЙ ВЛАДИМИРОВИЧ</t>
  </si>
  <si>
    <t>ЖЕКСЕМБЕКОВ МАРАТ АБДЫХАМИТОВИЧ</t>
  </si>
  <si>
    <t>КАЙРУЛДАЕВ СЕЙТБОЛАТ НУСИПБЕКОВИЧ</t>
  </si>
  <si>
    <t>БЕРКОВ АЛЕКСАНДР АНДРЕЕВИЧ</t>
  </si>
  <si>
    <t>БЕКТРУМОВА АНАР АБАЕВНА</t>
  </si>
  <si>
    <t>ШЕГЕБАЕВА РОЗА НАГАШИБАЙЕВНА</t>
  </si>
  <si>
    <t>САҒАТ НУРЖАН</t>
  </si>
  <si>
    <t>САДВАКАСОВ КУСМАН ТЛЕУХАНОВИЧ</t>
  </si>
  <si>
    <t>РЫСБЕКОВА МАРИЯ НАБИЕВНА</t>
  </si>
  <si>
    <t>МАТЮШКО СЕРГЕЙ ЕВГЕНЬЕВИЧ</t>
  </si>
  <si>
    <t>КРАПАЧЕВ ЭДУАРД КЛИМЕНТЬЕВИЧ</t>
  </si>
  <si>
    <t>Тажиддинов Камалдин</t>
  </si>
  <si>
    <t>ГАРАЕВ ИСРАМДИН</t>
  </si>
  <si>
    <t>УРАЗБЕКОВ ВИКТОР ВАСИЛЬЕВИЧ</t>
  </si>
  <si>
    <t>АБДИКЕРИМОВА ЖАННА ДАРКЕНБАЕВНА</t>
  </si>
  <si>
    <t>СИБИРСКИХ АЛЕКСАНДР АЛЕКСЕЕВИЧ</t>
  </si>
  <si>
    <t>КУЩ НАТАЛЬЯ БОРИСОВНА</t>
  </si>
  <si>
    <t>Берлибеков Касен Кудайбергенович</t>
  </si>
  <si>
    <t>ДВОРЦЕВАЯ МАРИНА АНАТОЛЬЕВНА</t>
  </si>
  <si>
    <t>ВАСИЛЬКОВ ВАСИЛИЙ ПЕТРОВИЧ</t>
  </si>
  <si>
    <t>МУКИЕВ АЙДАР ТОКМАГАМБЕТОВИЧ</t>
  </si>
  <si>
    <t>АСЫЛБЕКОВА ОРЫНБАСАР</t>
  </si>
  <si>
    <t>ЧИЛЬМЕНБЕТОВ АСКАР ДЖЕТПЫСПАЕВИЧ</t>
  </si>
  <si>
    <t>МАХАМХАНОВ РАМЗАН СУЛТАНОВИЧ</t>
  </si>
  <si>
    <t>ЧЕРКАСОВА АЛЛА ПЕТРОВНА</t>
  </si>
  <si>
    <t>ИСМАИЛОВ ШАРИП</t>
  </si>
  <si>
    <t>АХМЕТЖАНОВ ЕРКИН СЕРИКБОСЫНОВИЧ</t>
  </si>
  <si>
    <t>ТАИСАРИЕВ БИРЖАН НУРЛАНОВИЧ</t>
  </si>
  <si>
    <t>БЕРДИБАЕВ КАНАЙБЕК</t>
  </si>
  <si>
    <t>НУГЫМАНОВ АЙДАР КУДАЙБЕРГЕНОВИЧ</t>
  </si>
  <si>
    <t>АМЕТОВ АШИМЖАН ТАИРОВИЧ</t>
  </si>
  <si>
    <t>Шамеран Аяшхан</t>
  </si>
  <si>
    <t>Скаков Бакыт</t>
  </si>
  <si>
    <t>САКАЕВ ОРАЗ</t>
  </si>
  <si>
    <t>НУРГАЛИН РАУАН НУРГАЛЫМОВИЧ</t>
  </si>
  <si>
    <t>МОЙНАКОВА АЛТЫНАЙ МАЛЬБЕНОВНА</t>
  </si>
  <si>
    <t>КЫДЫКОВ БАУРЖАН МУХАДИЕВИЧ</t>
  </si>
  <si>
    <t>СИГИДА ВЕРА ИВАНОВНА</t>
  </si>
  <si>
    <t>АЛЬЖАНОВ ТЕЛЯГИС ЖАРЫЛКАСИНОВИЧ</t>
  </si>
  <si>
    <t>ШАНБАЕВ МУКАМЕТКАЛИ АБЛАКИМОВИЧ</t>
  </si>
  <si>
    <t>САДЫКОВА ОЛЕСЯ ДМИТРИЕВНА</t>
  </si>
  <si>
    <t>ЗАМЯТКИНА ОЛЕСЯ ВЛАДИМИРОВНА</t>
  </si>
  <si>
    <t>КУРМАНБЕКОВА БАЯН ЖУНИСКАНКЫЗЫ</t>
  </si>
  <si>
    <t>ЧУКЕНОВА ГАЛИЯ РАЙМБЕКОВНА</t>
  </si>
  <si>
    <t>КЛЕЙНГОФ АНТОНИНА ВЛАДИМИРОВНА</t>
  </si>
  <si>
    <t>АСКАРКАЛИЕВ НУРЛАН НАКЫСБЕКОВИЧ</t>
  </si>
  <si>
    <t>ОСМАНОВ МАХАМАТЖАН ЖАПАРОВИЧ</t>
  </si>
  <si>
    <t>ИМАНГАЛИЕВ КАДИРЖАН ЖУНИСОВИЧ</t>
  </si>
  <si>
    <t>МОЗЕР ЕВГЕНИЯ АНДРЕЕВНА</t>
  </si>
  <si>
    <t>ЖАНБОЛЫСОВА ГАЙНЫЙ БИЖАРАСОВНА</t>
  </si>
  <si>
    <t>АМАНДОСОВА КАРЛЫГА</t>
  </si>
  <si>
    <t>ИБРАЙМОВА РЫСТЫ КОНИРБАЕВНА</t>
  </si>
  <si>
    <t>СБАНБАЕВ ЖАНАТ АКАНОВИЧ</t>
  </si>
  <si>
    <t>НУРКИЯНОВ ТОЛЕУТАЙ МУРАТХАНОВИЧ</t>
  </si>
  <si>
    <t>ТОПОРОВСКИЙ НИКОЛАЙ МИХАЙЛОВИЧ</t>
  </si>
  <si>
    <t>ШАРАФЕЕВ НАИЛЬ КАРИМОВИЧ</t>
  </si>
  <si>
    <t>ДАУТОВ ЕМИДЖАН АУТОВИЧ</t>
  </si>
  <si>
    <t>ДУЛАЕВ ЯША ЗАБИТОВИЧ</t>
  </si>
  <si>
    <t>ДУЙСЕБАЕВА МОЛДИР СУЛТАНБЕКОВНА</t>
  </si>
  <si>
    <t>АНДЫЗБАЕВА АСИЯ АМАНГЕЛЬДИНОВНА</t>
  </si>
  <si>
    <t>КЫДЫРГУЖАНОВА ДАНА КАНАТОВНА</t>
  </si>
  <si>
    <t>ЩЕРБАК ИРИНА ВАСИЛЬЕВНА</t>
  </si>
  <si>
    <t>КОЧЕРГИНА ИРИНА АНАТОЛЬЕВНА</t>
  </si>
  <si>
    <t>ПАЕЗОВА КЕНЕСБУБИ</t>
  </si>
  <si>
    <t>КУЛЬЧАНОВ БАЛТАШ</t>
  </si>
  <si>
    <t>ХУСАИНОВ ОРАЗ АЛЬБЕРГЕНОВИЧ</t>
  </si>
  <si>
    <t>ТАИРОВ ГАНИ</t>
  </si>
  <si>
    <t>Рузиев Юнус</t>
  </si>
  <si>
    <t>Манапов Арсин Аширович</t>
  </si>
  <si>
    <t>Мамедов Исмаил Джазович</t>
  </si>
  <si>
    <t>ЖАНАМАНОВ ИГИБАЙ АКСАНИЕВИЧ</t>
  </si>
  <si>
    <t>ВАЛЕЕВ НАГИЛ ХАЙБУЛЛОВИЧ</t>
  </si>
  <si>
    <t>АБИТОВА РОЗА КУРМАШЕВНА</t>
  </si>
  <si>
    <t>СОРОКИН ДМИТРИЙ ВИКТОРОВИЧ</t>
  </si>
  <si>
    <t>САВЕЛЬЕВ БОРИС ВЛАДИМИРОВИЧ</t>
  </si>
  <si>
    <t>САФРОНОВА ОЛЬГА АНАТОЛЬЕВНА</t>
  </si>
  <si>
    <t>РОДИОНОВА ИРИНА ВЛАДИМИРОВНА</t>
  </si>
  <si>
    <t>БАРМИНА ЕЛЕНА НИКОЛАЕВНА</t>
  </si>
  <si>
    <t>ӘБДІРАМАН ӘБІЛҒАЗЫ</t>
  </si>
  <si>
    <t>КАЛИЕВ ОЛЖАС АЙТКАЗИЕВИЧ</t>
  </si>
  <si>
    <t>БЕКТАСОВА САЙРА БИЖАНОВНА</t>
  </si>
  <si>
    <t>ТУКМОЛДАНОВ ДАМИР АЛПЫСБАЕВИЧ</t>
  </si>
  <si>
    <t>ДЖАНДЫБАЕВ АРМАН КАБЫЛБЕКОВИЧ</t>
  </si>
  <si>
    <t>ЗАРУДНЫЙ ВЯЧЕСЛАВ ВЛАДИМИРОВИЧ</t>
  </si>
  <si>
    <t>СМАГУЛОВ ЕРЖАН КАНАТОВИЧ</t>
  </si>
  <si>
    <t>ТУРАРОВ БАХТЫБЕК АКЫЛБЕКОВИЧ</t>
  </si>
  <si>
    <t>ВАСИЛЬЕВА ЮЛИЯ АЛЕКСАНДРОВНА</t>
  </si>
  <si>
    <t>УМЕНОВА РАХИЯ АЛИМБЕКОВНА</t>
  </si>
  <si>
    <t>БОРИСЕНКО АЛЕКСАНДР АЛЕКСАНДРОВИЧ</t>
  </si>
  <si>
    <t>АУЕЛЬБЕКОВА ЖАМИЛА</t>
  </si>
  <si>
    <t>ДУРКЕЕВА ГУЛЖАТ МУХАМЕТХАНОВНА</t>
  </si>
  <si>
    <t>ГРИБАНЬ ВИКТОРИЯ ВИКТОРОВНА</t>
  </si>
  <si>
    <t>ЦОЙ АНАТОЛИЙ РОМАНОВИЧ</t>
  </si>
  <si>
    <t>ЮСУПОВ АБДИВАХИТ ХЕМИТОВИЧ</t>
  </si>
  <si>
    <t>ЖУМАГУЛОВА ГУЛЬНАРА ИМБЕРГЕНОВНА</t>
  </si>
  <si>
    <t>КОСТЫЛЕВА ОКСАНА АЛЕКСАНДРОВНА</t>
  </si>
  <si>
    <t>КАБАКАЕВА КУЛСИМХАН БАТЫРХАНОВНА</t>
  </si>
  <si>
    <t>САЛХАНОВ ТОРЕБЕК ХАСЕНОВИЧ</t>
  </si>
  <si>
    <t>КИТИМИРОВ АБДУАЛИ ТЛЕДЖИЕВИЧ</t>
  </si>
  <si>
    <t>ИСАБАЕВ НУРГАЛИ</t>
  </si>
  <si>
    <t>ТРУЖНИКОВ ВИТАЛИЙ АНАТОЛЬЕВИЧ</t>
  </si>
  <si>
    <t>КОЖАНОВА ГАУХАР КУДАЙБЕРГЕНОВНА</t>
  </si>
  <si>
    <t>Калиева Толкын Балтабаевна</t>
  </si>
  <si>
    <t>ЧЕЗЫЧАКОВ НИКОЛАЙ ПЕТРОВИЧ</t>
  </si>
  <si>
    <t>ПОДОБИНА ЕЛЕНА НИКОЛАЕВНА</t>
  </si>
  <si>
    <t>ТОЖЕНОВА ДЫБЫС ТЛЕУБАЕВНА</t>
  </si>
  <si>
    <t>Сейдикенов Нукен</t>
  </si>
  <si>
    <t>НУРДИНОВА САНИЯ</t>
  </si>
  <si>
    <t>МАМУТОВА ТАМАГУЛЬ</t>
  </si>
  <si>
    <t>ПЛЕБУХ МАРИЯ АЛЕКСАНДРОВНА</t>
  </si>
  <si>
    <t>МАХАНБЕТОВ ЕРЖАН ЕГЕНБЕРГЕНОВИЧ</t>
  </si>
  <si>
    <t>Утешов Жоламан Карткожакович</t>
  </si>
  <si>
    <t>Османов Багат Шаисмаилович</t>
  </si>
  <si>
    <t>ШЕРИНОВА ДУРИЯ АЛАЙЕВНА</t>
  </si>
  <si>
    <t>БАТАЛОВ РАФАЭЛЬ АШИМЖАНОВИЧ</t>
  </si>
  <si>
    <t>МЕЖИНСКАЯ ТАМАРА АЛЕКСЕЕВНА</t>
  </si>
  <si>
    <t>Нурбеков Айдар Жексенбаевич</t>
  </si>
  <si>
    <t>АЛЬЯНОВА ИРИНА ИВАНОВНА</t>
  </si>
  <si>
    <t>ФЁДОРОВ АНТОН ВИКТОРОВИЧ</t>
  </si>
  <si>
    <t>НОВИКОВА ОЛЬГА АЛЕКСАНДРОВНА</t>
  </si>
  <si>
    <t>КИМ РАШИДА АСЛАНОВНА</t>
  </si>
  <si>
    <t>МАЙОРОВА АННА СЕРГЕЕВНА</t>
  </si>
  <si>
    <t>ДӘРІПХАН ҚАЙРАТЖАН</t>
  </si>
  <si>
    <t>НҰРЛАНБЕК АЛТЫНБЕК</t>
  </si>
  <si>
    <t>АШИМОВА ЗУЛЬФИЯ АКИМОВНА</t>
  </si>
  <si>
    <t>КИМ ИГОРЬ АЛЕКСЕЕВИЧ</t>
  </si>
  <si>
    <t>КОЛМАГОРОВ ИГОРЬ ИВАНОВИЧ</t>
  </si>
  <si>
    <t>КАЛИАКПАРОВА БАГДАТ АБИЛДАНОВНА</t>
  </si>
  <si>
    <t>ДОСПАЕВА ДАНЕХАН РЫСКУЛОВНА</t>
  </si>
  <si>
    <t>ДАУТОВ ЕРЛАН ТОХТАРБАЕВИЧ</t>
  </si>
  <si>
    <t>Жиргалова Бибигуль Шаяхметовна</t>
  </si>
  <si>
    <t>МУХАМЕДЖАНОВА БАКТЫКУЛ КУРМАНГАЛИЕВНА</t>
  </si>
  <si>
    <t>ЖИЕНГЕЛЬДИНОВА КУЛЬНАР АДИЛХАНОВНА</t>
  </si>
  <si>
    <t>ЦОЙ ЭДУАРД МИХАЙЛОВИЧ</t>
  </si>
  <si>
    <t>МУЗДЫБАЕВ КАЛИЯКПАР</t>
  </si>
  <si>
    <t>МЕЛЕНТЬЕВА ОКСАНА ГРИГОРЬЕВНА</t>
  </si>
  <si>
    <t>БУТОВА ТАТЬЯНА СЕРГЕЕВНА</t>
  </si>
  <si>
    <t>АСКАРОВ АРУП КУРВАНОВИЧ</t>
  </si>
  <si>
    <t>ЛАМАНУКАЕВ РУСЛАН УВАИСОВИЧ</t>
  </si>
  <si>
    <t>УЛТАНБЕКОВ КЕНЖЕ МАДЕНОВИЧ</t>
  </si>
  <si>
    <t>ДЖАМИРОВ КАЗИМ ПАЗИЛОВИЧ</t>
  </si>
  <si>
    <t>ИМАНКУЛОВ ЖАРКЫН ЕРСАИНОВИЧ</t>
  </si>
  <si>
    <t>Стамбеков Ильяс</t>
  </si>
  <si>
    <t>ХАЗИЕВА САДАТХАН РАЖАПОВНА</t>
  </si>
  <si>
    <t>ИДРИСОВ САТИВАЛДЫ ТУРСУНОВИЧ</t>
  </si>
  <si>
    <t>МЫНБАЕВА КУЛБАРА</t>
  </si>
  <si>
    <t>БАЙГУТДИНОВ АЛИАСКАР</t>
  </si>
  <si>
    <t>КЫЛЫШБАЕВА АКНУР ИСАЕВНА</t>
  </si>
  <si>
    <t>САРСЕКЕЕВ АСЫЛБЕК ЖАНБУЛАТОВИЧ</t>
  </si>
  <si>
    <t>ЛАБАЗАНОВА ХАДИША</t>
  </si>
  <si>
    <t>БАЙТАСОВ ЕРКИНБЕК НУРГАЛЫКОВИЧ</t>
  </si>
  <si>
    <t>БЕГАСЫЛОВ ЖАНЫБЕК БАКЫТОВИЧ</t>
  </si>
  <si>
    <t>Илебаев Сейт Рахатбаевич</t>
  </si>
  <si>
    <t>САПИЕВ РАЙИДИН ВАЛЕДИНОВИЧ</t>
  </si>
  <si>
    <t>САХВАЛИЕВ КАДЕРБЕК МАКАРОВИЧ</t>
  </si>
  <si>
    <t>МУЗДЫБАЕВА МАЙРА КАЛИЯКБАРОВНА</t>
  </si>
  <si>
    <t>БАТЫРХАНОВ ГАЛЫМ БАБАЖАНОВИЧ</t>
  </si>
  <si>
    <t>КАСЫМБЕКОВ ЕРЛАН БАТЫРБЕКОВИЧ</t>
  </si>
  <si>
    <t>ЕРИШОВА ЛЭЙЛА АБЕНОВНА</t>
  </si>
  <si>
    <t>КАСЫМЖАНОВА НУРДИЛЬДА БАЙМОЛДАЕВНА</t>
  </si>
  <si>
    <t>БУРАХАНОВ КАНАТБЕК МАХМЕТОВИЧ</t>
  </si>
  <si>
    <t>ФИЛАНОВА ЕВГЕНИЯ ВЛАДИМИРОВНА</t>
  </si>
  <si>
    <t>Байжанова Зелейка Муратбасовна</t>
  </si>
  <si>
    <t>РАХИМБАЕВ НУРБОЛАТ РАХИМБАЕВИЧ</t>
  </si>
  <si>
    <t>ЕВСЮКОВ НИКОЛАЙ МИХАЙЛОВИЧ</t>
  </si>
  <si>
    <t>Сарсембаев Баймукан</t>
  </si>
  <si>
    <t>Кутбанова Мейрамкан</t>
  </si>
  <si>
    <t>ПЕНЗАРЬ ОЛЬГА ЮРЬЕВНА</t>
  </si>
  <si>
    <t>ГЕТМАНОВ НИКОЛАЙ АЛЕКСАНДРОВИЧ</t>
  </si>
  <si>
    <t>ОМИРЖАНОВА ГУЛЬМИРА МАРАТОВНА</t>
  </si>
  <si>
    <t>ЕРАЛИЕВ ДАУРЕН АХМЕТКАЛИЕВИЧ</t>
  </si>
  <si>
    <t>ЗАХАРОВ ВЛАДИМИР ДМИТРИЕВИЧ</t>
  </si>
  <si>
    <t>ДЖАНГАЗОВА ЧАЙКОЛЬ САЯХОВНА</t>
  </si>
  <si>
    <t>ШАВХАЛОВА ХЕДА РАМЗАНОВНА</t>
  </si>
  <si>
    <t>БОЗЯК ТАТЬЯНА ВЛАДИМИРОВНА</t>
  </si>
  <si>
    <t>ОМАРОВА ШОЛПАН МУХАТАЕВНА</t>
  </si>
  <si>
    <t>АЛИМХАНОВА ГУЛЬМИРА КАИРГАЗЫЕВНА</t>
  </si>
  <si>
    <t>НУСИПОВ КАЙРАТ ТУРМЫСЖАНОВИЧ</t>
  </si>
  <si>
    <t>ОТАРБАЕВ АМАНКЕЛЬДЫ</t>
  </si>
  <si>
    <t>Именов Ахмет Махаметович</t>
  </si>
  <si>
    <t>ОШУРОВ РАХМЕТЖАН МАХАМЕТОВИЧ</t>
  </si>
  <si>
    <t>ДЖЕКСЕНБИЕВ КАНАТ МАСИМЖАНОВИЧ</t>
  </si>
  <si>
    <t>ТЕМИРОВ АКВАРЖАН АХМЕТОВИЧ</t>
  </si>
  <si>
    <t>ЕРМЕШОВА КАРЛЫГАШ</t>
  </si>
  <si>
    <t>ОНАЛБЕКОВА АСЕЛ КЕРИМКУЛОВНА</t>
  </si>
  <si>
    <t>БАЗАРХАНОВА ВЕНЕРА БАЗАРХАНОВНА</t>
  </si>
  <si>
    <t>УРАЗБАЕВА САУКЕН ГАЙМЕРДЕНОВНА</t>
  </si>
  <si>
    <t>СМАЙЛОВА ИРИНА БЕЙБИТОВНА</t>
  </si>
  <si>
    <t>АЛИМЖАНОВА СВЕТЛАНА ЕСЕНГЕЛЬДЫЕВНА</t>
  </si>
  <si>
    <t>МАМЕЛЬЯНОВА ГУЛЬМИРА КАЛЫМОВНА</t>
  </si>
  <si>
    <t>КЕЛДИБЕКОВ ЕРМЕК</t>
  </si>
  <si>
    <t>Мордвинов Павел Сергеевич</t>
  </si>
  <si>
    <t>УРАЗАЕВА ЕЛЕНА АЛЕКСЕЕВНА</t>
  </si>
  <si>
    <t>Мендиярова Кулшарбан</t>
  </si>
  <si>
    <t>Танхай Хозшыбай</t>
  </si>
  <si>
    <t>МЕРЕКЕНОВ ЖАКСЫГЕЛЬДЫ ТУКУМБЕКОВИЧ</t>
  </si>
  <si>
    <t>БАЙЖУМАНОВ АМАНГЕЛЬДЫ МЫРЗАГАЛИЕВИЧ</t>
  </si>
  <si>
    <t>САТЫЛОВ САЯТ КРЫКБАЕВИЧ</t>
  </si>
  <si>
    <t>СМАГУЛОВ ФАРХАД СЯИД-ЗАДЕЕВИЧ</t>
  </si>
  <si>
    <t>КОРОТЕЦКИЙ СЕРГЕЙ МИХАЙЛОВИЧ</t>
  </si>
  <si>
    <t>ЖОЛТАБАРОВА КУЛПАРШИН КАБЫЛКЕРИМОВНА</t>
  </si>
  <si>
    <t>ЖАМУРБАЕВ АНАТОЛИЙ РАИМКАНОВИЧ</t>
  </si>
  <si>
    <t>НАДИРБАЕВ ТАНИРБЕРГЕН КЕНЕСОВИЧ</t>
  </si>
  <si>
    <t>ТЮЛЕНЕВ ЕВГЕНИЙ БОРИСОВИЧ</t>
  </si>
  <si>
    <t>БУЛАТБЕКОВА ГУЛЬНАР БИЖАНОВНА</t>
  </si>
  <si>
    <t>ДЖАПАРОВ АСКАР МУРАТХАНОВИЧ</t>
  </si>
  <si>
    <t>ЧЕРЕПКОВ ЕВГЕНИЙ ОЛЕГОВИЧ</t>
  </si>
  <si>
    <t>САРМЕТЕНОВ АСКАР УАЛИЕВИЧ</t>
  </si>
  <si>
    <t>САЙДЕНОВ ЖУМАКАДЫР</t>
  </si>
  <si>
    <t>ИСАЕВА БАТИМА</t>
  </si>
  <si>
    <t>ДАУТКУЛОВ АМАНГЕЛДИ</t>
  </si>
  <si>
    <t>АХТАМОВ ПАРХАТ МАХСУТОВИЧ</t>
  </si>
  <si>
    <t>ВОЛЬФ ЕЛЕНА ВИКТОРОВНА</t>
  </si>
  <si>
    <t>МУКАШБАЕВА ЗЕРЕГУЛЬ КАМБЫЛОВНА</t>
  </si>
  <si>
    <t>Гасанов Карим Мамедович</t>
  </si>
  <si>
    <t>ТУЛЕБАЕВ МУХАН ДУЙСАМБЕКОВИЧ</t>
  </si>
  <si>
    <t>КЫДЫРБАЕВ ЕРМЕК</t>
  </si>
  <si>
    <t>МАСЛОВ ВИКТОР АЛЕКСАНДРОВИЧ</t>
  </si>
  <si>
    <t>ЧАБАНОВА НАТАЛЬЯ МИХАЙЛОВНА</t>
  </si>
  <si>
    <t>САНАТБАЕВА ЭЛЬМИРА НУРЛЫБЕКОВНА</t>
  </si>
  <si>
    <t>КАДИМБАЕВ ДАУЛЕТБЕК АНАРБЕКОВИЧ</t>
  </si>
  <si>
    <t>ХЕ МАКСИМ ВЛАДИМИРОВИЧ</t>
  </si>
  <si>
    <t>КУСБЕКОВ ЖИГЕР ЖАНАТБЕКОВИЧ</t>
  </si>
  <si>
    <t>ЖЕКСЕНБАЕВ КУМАРБЕК</t>
  </si>
  <si>
    <t>ЖАРЛЫКАСЫНОВ АДИЛГАЗЫ СЫДЫКОВИЧ</t>
  </si>
  <si>
    <t>ИМАНГАЗИНА НУРСАХИП МУХАЖАНОВНА</t>
  </si>
  <si>
    <t>СТАРЧЕНКО ЗОЯ ПЕТРОВНА</t>
  </si>
  <si>
    <t>АНИСИМОВ АЛЕКСАНДР ЕВГЕНЬЕВИЧ</t>
  </si>
  <si>
    <t>АХМЕТОВА ГУЛЬНАР КУТТЫБЕКОВНА</t>
  </si>
  <si>
    <t>ДУБИРБАЕВА АЙНУР БИРЖАНОВНА</t>
  </si>
  <si>
    <t>ЦОЙ СВЕТЛАНА ВИКТОРОВНА</t>
  </si>
  <si>
    <t>ДВОРНИКОВ ГЕННАДИЙ СЕРГЕЕВИЧ</t>
  </si>
  <si>
    <t>БОЛАТБЕК АРМАН БОЛАТБЕКУЛЫ</t>
  </si>
  <si>
    <t>Молдабекова Раихан Каналхановна</t>
  </si>
  <si>
    <t>СЕЙТБАЕВА САУЛЕ АМАНГЕЛЬДИНОВНА</t>
  </si>
  <si>
    <t>Елеусизов Чотбай Абдрахманович</t>
  </si>
  <si>
    <t>НАЙМАНТАЕВ АЙДАР ТЛЕПБЕРГЕНОВИЧ</t>
  </si>
  <si>
    <t>ХМЫРОВА ОКСАНА ВИКТОРОВНА</t>
  </si>
  <si>
    <t>МЕЛСОВ АЙДОС МЕЛСУЛЫ</t>
  </si>
  <si>
    <t>Мукашев Даулеткельды</t>
  </si>
  <si>
    <t>БЕРДИБАЕВ ЖЫЛКЫБАЙ</t>
  </si>
  <si>
    <t>ЗЛОБИНА ИРИНА ВИКТОРОВНА</t>
  </si>
  <si>
    <t>АЗНАБАКИЕВА ВЕНЕРА ИТАХУНОВНА</t>
  </si>
  <si>
    <t>СЫДЫХАНОВА ЖАННА ТУРСЫНБАЕВНА</t>
  </si>
  <si>
    <t>АКСЕНОВ КОНСТАНТИН ВИКТОРОВИЧ</t>
  </si>
  <si>
    <t>СЕМЕНОВА СВЕТЛАНА ВИКТОРОВНА</t>
  </si>
  <si>
    <t>СВЕТЛОВ ВАЛЕНТИН ВЯЧЕСЛАВОВИЧ</t>
  </si>
  <si>
    <t>ЦОЙ АЛЕКСАНДР ВИКТОРОВИЧ</t>
  </si>
  <si>
    <t>ЗИЯДАНОВ НУРТЛЕУ ИЗТЛЕУОВИЧ</t>
  </si>
  <si>
    <t>КАЛИЛАЕВА ЖУЛДЫЗ СЕЙТЖАНОВНА</t>
  </si>
  <si>
    <t>КЕЛГЕНБАЕВ БАКЫТЖАН</t>
  </si>
  <si>
    <t>СЕРМУС МАРИНА АНДРЕЕВНА</t>
  </si>
  <si>
    <t>СТРИЖКОВА ЕЛЕНА ГЕННАДЬЕВНА</t>
  </si>
  <si>
    <t>ИБРАГИМОВ АСКАР АЮПОВИЧ</t>
  </si>
  <si>
    <t>ЖУМАЛИЕВ ЕЛУБАЙ КОШАХАНОВИЧ</t>
  </si>
  <si>
    <t>ЖАНАСУПОВА КЛАРА ШАКАРОВНА</t>
  </si>
  <si>
    <t>ОСПАНОВА КУЛЯШ ТУКТОРКАНОВНА</t>
  </si>
  <si>
    <t>ГРЕКОВ ВАСИЛИЙ АЛЕКСЕЕВИЧ</t>
  </si>
  <si>
    <t>Склярова Зинаида Владимировна</t>
  </si>
  <si>
    <t>ЖУМКЕЕВ МУХАМЕТРАХИМ МУХАТАЕВИЧ</t>
  </si>
  <si>
    <t>БАЙУЗАКОВ БАКЫТЖАН ЖАНЫСБЕКОВИЧ</t>
  </si>
  <si>
    <t>Куркебаев Бакай Сейсебекович</t>
  </si>
  <si>
    <t>Кулеш Владимир Михайлович</t>
  </si>
  <si>
    <t>БЕЯЗДЫКОВА УМИТКЕН</t>
  </si>
  <si>
    <t>ИВАНОВ КОНСТАНТИН ВАЛЕНТИНОВИЧ</t>
  </si>
  <si>
    <t>САБАНЧИНОВА САУЛЕТ АЙТБЕКОВНА</t>
  </si>
  <si>
    <t>ЕРДАУЛЕТОВА НУРЗИЯ САЙРАМОВНА</t>
  </si>
  <si>
    <t>ШАТЫРБАЕВ СЕМБАЙ МАТЕНОВИЧ</t>
  </si>
  <si>
    <t>Имангазин Кажим</t>
  </si>
  <si>
    <t>АБУЕВ МУХТАР ЗАЙНДИЕВИЧ</t>
  </si>
  <si>
    <t>САИТОВ КУРВАНЖАН ТУРГАНОВИЧ</t>
  </si>
  <si>
    <t>Скендиров Шаймагамед Нуриевич</t>
  </si>
  <si>
    <t>НУСУПОВ САТВАЛДЫ АБДУРУСУЛОВИЧ</t>
  </si>
  <si>
    <t>Абибов Умар Маметович</t>
  </si>
  <si>
    <t>ЖУМАГУЛОВА ТОШАН</t>
  </si>
  <si>
    <t>Мустафаев Пазли</t>
  </si>
  <si>
    <t>МАСЛОВА АЛЕКСАНДРА ДМИТРИЕВНА</t>
  </si>
  <si>
    <t>ХИБАЛОВА МАЛИКА ШАМСУДИНОВНА</t>
  </si>
  <si>
    <t>ИМАНБАЕВА ГУЛМИНУР ОРАЗОВНА</t>
  </si>
  <si>
    <t>СУЛЕЙМЕНОВА РОЗА САВЛЕТОВНА</t>
  </si>
  <si>
    <t>ЧЕРНЫШОВ АНАТОЛИЙ СЕРГЕЕВИЧ</t>
  </si>
  <si>
    <t>ИМАНКУЛОВА ТУРСУНКАН</t>
  </si>
  <si>
    <t>КУСТАУБАЕВА БАЯУ</t>
  </si>
  <si>
    <t>КОСЫМЖАНОВ ЕРМЕК БАКЫТОВИЧ</t>
  </si>
  <si>
    <t>ОРЫНБАЕВ КЕРИМКУЛ КЕРИМБАЕВИЧ</t>
  </si>
  <si>
    <t>ПАНТИН ЕВГЕНИЙ ВЛАДИМИРОВИЧ</t>
  </si>
  <si>
    <t>ГАЛИЕВ ЕРИК КУАНДЫКОВИЧ</t>
  </si>
  <si>
    <t>Джуркабаева Купан Мукашевна</t>
  </si>
  <si>
    <t>КАЙРАНОВ ЖУМАБЕК НУРАХМЕТОВИЧ</t>
  </si>
  <si>
    <t>ГРИНЬ ВИТАЛИЙ ВАЛЕРЬЕВИЧ</t>
  </si>
  <si>
    <t>САТБАЕВ МАРЛАН ОРАЗХАНОВИЧ</t>
  </si>
  <si>
    <t>МАЛИКОВА САМАЛ СЕРИКОВНА</t>
  </si>
  <si>
    <t>МАТАЙС ОКСАНА СЕМЕНОВНА</t>
  </si>
  <si>
    <t>НУСУПБЕКОВ КАЙЫР ЧАПАЕВИЧ</t>
  </si>
  <si>
    <t>КАЛИМУЛИН РИШАТ АБДУЛАХАТОВИЧ</t>
  </si>
  <si>
    <t>ФЕДОРУК АКСАНА НИКОЛАЕВНА</t>
  </si>
  <si>
    <t>БАУДИНОВ МАРАТ КОЖАМБЕРДИЕВИЧ</t>
  </si>
  <si>
    <t>АХПАНБЕТОВ БЕКБОСЫН АСПЕНДИЯРОВИЧ</t>
  </si>
  <si>
    <t>ЕСИМКОДЖАЕВА АСЫЛХАН КАДЫРБЕКОВНА</t>
  </si>
  <si>
    <t>АТРАУБАЕВ АСХАТ</t>
  </si>
  <si>
    <t>МАНАПЫН ТАНАЙ</t>
  </si>
  <si>
    <t>ЖАЙЛАУБЕКОВА КУЛЬЖАН ДАВЛЕТОВНА</t>
  </si>
  <si>
    <t>ДАНЛУБАЕВА МАЙРА АНУАРБЕКОВНА</t>
  </si>
  <si>
    <t>ЖЫРГАЛАНОВА ГУЛЬЗИРА РАХАТОВНА</t>
  </si>
  <si>
    <t>НУРПЕЙСОВА КУЛЯШ</t>
  </si>
  <si>
    <t>ТЕН СЕРГЕЙ ВАЛЕРЬЕВИЧ</t>
  </si>
  <si>
    <t>ЛИ ГЕОРГИЙ АЛЕКСЕЕВИЧ</t>
  </si>
  <si>
    <t>АРЫН НУРЖАН</t>
  </si>
  <si>
    <t>АБИШОВА ШЫНАР ГАЛЫМОВНА</t>
  </si>
  <si>
    <t>РАХИМЖАНОВА АЙЖАН КУНБОЛАТОВНА</t>
  </si>
  <si>
    <t>ЖУМАДИЛОВА АЙНАШ АНТАЕВНА</t>
  </si>
  <si>
    <t>ПРОКОПОВИЧ ЕЛЕНА ВЛАДИМИРОВНА</t>
  </si>
  <si>
    <t>ПАРИТ МҮНИРА</t>
  </si>
  <si>
    <t>Назаров Турсун Амирдинович</t>
  </si>
  <si>
    <t>САТОВ АБЗАЛ ЖАКСЫЛЫКОВИЧ</t>
  </si>
  <si>
    <t>КУМИСБЕКОВА БАГДАГУЛ АЛИМГАЗИНОВНА</t>
  </si>
  <si>
    <t>САЛИЗИЕВ ЧЕРГАЛИ ДЖУЗИЕВИЧ</t>
  </si>
  <si>
    <t>АЖИБАЕВ ЕРЛАН ЕСКЕНДИРОВИЧ</t>
  </si>
  <si>
    <t>ВДОВЕНКО ДМИТРИЙ ВЛАДИМИРОВИЧ</t>
  </si>
  <si>
    <t>АЛТУХОВА АЛЕНА ВЛАДИМИРОВНА</t>
  </si>
  <si>
    <t>ГУЛЬМЕТОВ АБАЙДУЛЛА САЙДУЛЛАЕВИЧ</t>
  </si>
  <si>
    <t>САТБЕКОВ БАКЫТЖАН МАУЛЕТЖАНОВИЧ</t>
  </si>
  <si>
    <t>Алиев Ахмед Омаржанович</t>
  </si>
  <si>
    <t>СУЛЕЙМАНОВА АЗИСХАНУМ</t>
  </si>
  <si>
    <t>ОСПАНОВ МАРАТ АБДИЛОВИЧ</t>
  </si>
  <si>
    <t>НУРСОЛТАНОВА САУЛЕ КАЙЫРЛИНОВНА</t>
  </si>
  <si>
    <t>АДБАНОВ АСКАТ ДОСАНОВИЧ</t>
  </si>
  <si>
    <t>САТЫБАЛДИЕВА ГУЛЬНАРА ОСПАНГАЛИЕВНА</t>
  </si>
  <si>
    <t>Котельник Василий Валерьянович</t>
  </si>
  <si>
    <t>Бидайбекова Рысты</t>
  </si>
  <si>
    <t>ДОБРЕЛЯ АНДРЕЙ СИЛАНТЬЕВИЧ</t>
  </si>
  <si>
    <t>РЕЗУНОВА ЕЛЕНА АЛЕКСАНДРОВНА</t>
  </si>
  <si>
    <t>Унгарбаева Баян Кусайновна</t>
  </si>
  <si>
    <t>БАПИН ЕРЛАН МАВЛЕТКАНОВИЧ</t>
  </si>
  <si>
    <t>Дурсунова Зейнап Абдуллаевна</t>
  </si>
  <si>
    <t>АКШАБАЕВ БЕРИК АБДИМАНАПОВИЧ</t>
  </si>
  <si>
    <t>Чикайло Сергей Иванович</t>
  </si>
  <si>
    <t>ПОТРАХИН ВЛАДИМИР ГРИГОРЬЕВИЧ</t>
  </si>
  <si>
    <t>КОЖАГУЛОВ АБАЙ МОЛДАКУЛОВИЧ</t>
  </si>
  <si>
    <t>КАРАЧАШЕВ АЛТАЙ КОЖАБАЕВИЧ</t>
  </si>
  <si>
    <t>БАКБАЕВА ЫНТЫКБАЛА МЕДЕТОВНА</t>
  </si>
  <si>
    <t>ЕЛСУКОВА ЛИДИЯ МИХАЙЛОВНА</t>
  </si>
  <si>
    <t>АСРАТОВ РАФИК ИСРАФИЛЬ ОГЛЫ</t>
  </si>
  <si>
    <t>КУШАЛИЕВ РАСЫМ КАТЫБОВИЧ</t>
  </si>
  <si>
    <t>ТӘЖІМБЕТОВ ЕРБОЛ РОВАҰЛЫ</t>
  </si>
  <si>
    <t>МЫНБАЕВА КЫМБАТ ЕРТАЕВНА</t>
  </si>
  <si>
    <t>Баталов Курмангазы Канакбаевич</t>
  </si>
  <si>
    <t>ТУНДИБАЕВА ГАЛИЯ АХМЕТБЕКОВНА</t>
  </si>
  <si>
    <t>ХУАНГАН ЖАЗИРА</t>
  </si>
  <si>
    <t>ПИЧКОВА ЗИНАИДА АЛЕКСАНДРОВНА</t>
  </si>
  <si>
    <t>БУРСАКОВА МАРХАБА АБДУЛХАКИМОВНА</t>
  </si>
  <si>
    <t>БИГАЛИЕВ ЖОЛАМАН</t>
  </si>
  <si>
    <t>ХЛЫНОВ АЛЕКСАНДР ВЛАДИМИРОВИЧ</t>
  </si>
  <si>
    <t>ХАЙБУЛИНА МНИРА РАИФОВНА</t>
  </si>
  <si>
    <t>АБЫХАНОВ КАЙРАТ КАНАТОВИЧ</t>
  </si>
  <si>
    <t>ИЛИЕВ АСАН ХАКИМОВИЧ</t>
  </si>
  <si>
    <t>СУЛЕЙМАНОВ МИРХАТ РИФХАТОВИЧ</t>
  </si>
  <si>
    <t>АКШОЛАКОВА АИМКАН АБДЫМАНОВНА</t>
  </si>
  <si>
    <t>Искаков Каналхан</t>
  </si>
  <si>
    <t>КАСЫМЖАНОВА РЫСАЛДЫ СЕЙДЫНУРОВНА</t>
  </si>
  <si>
    <t>ШЕНГЕЛБАЕВА ЗИНА</t>
  </si>
  <si>
    <t>Нагиева Сима Камильевна</t>
  </si>
  <si>
    <t>Сулиев Паша</t>
  </si>
  <si>
    <t>Кузьменко Николай Константинович</t>
  </si>
  <si>
    <t>ВАЖИТ АБДИМЕЖИТ ВАЖИТУЛЫ</t>
  </si>
  <si>
    <t>САЛЫБЕКОВА БАТИМА ТАЛГАТОВНА</t>
  </si>
  <si>
    <t>ШАН-ШИ-ЦАЙ ВИКТОР СЕРГЕЕВИЧ</t>
  </si>
  <si>
    <t>ПАЛАГУТИН ЕВГЕНИЙ НИКОЛАЕВИЧ</t>
  </si>
  <si>
    <t>АМАНГЕЛЬДИНОВА КАДИША</t>
  </si>
  <si>
    <t>ТЕКЕБАЕВА АРДАК КАМИБЕКОВНА</t>
  </si>
  <si>
    <t>БЕКМУХАНБЕТОВ МУХАНГАЛИ</t>
  </si>
  <si>
    <t>КУНБОЛАТОВА ЗАМЗАГУЛЬ СЛАМБЕКОВНА</t>
  </si>
  <si>
    <t>МУКАНОВ АЙДЫН АБАЙҰЛЫ</t>
  </si>
  <si>
    <t>ШОКАРЕВ ГРИГОРИЙ СЕРГЕЕВИЧ</t>
  </si>
  <si>
    <t>ҚЫДЫРӘЛИЕВ ЕРАЛЫ ҚЫДЫРӘЛІҰЛЫ</t>
  </si>
  <si>
    <t>ЖУНИСОВА АЙЖАН МЫРЗАХМЕТОВНА</t>
  </si>
  <si>
    <t>НЕНАШЕВА ТАТЬЯНА ПЕТРОВНА</t>
  </si>
  <si>
    <t>РАХИМОВ КАЙРАТ МАЛИКОВИЧ</t>
  </si>
  <si>
    <t>МОЛДАГАЗИЕВ АСКАР</t>
  </si>
  <si>
    <t>НАСЫРОВ АНВАРЖАН ЗАИТОВИЧ</t>
  </si>
  <si>
    <t>АЙВАЗОВ СУЛЕЙМАН ЮСУПОВИЧ</t>
  </si>
  <si>
    <t>МАНСУРОВА ИЛИМАМ</t>
  </si>
  <si>
    <t>ДЖАНАБЕКОВА БИБИГУЛЬ БАЙГАЛЫКОВНА</t>
  </si>
  <si>
    <t>Магамадова Гайсат Эльжурхаевна</t>
  </si>
  <si>
    <t>МАХАМБЕТОВ БЕРДЫ АТАРГАЛИЕВИЧ</t>
  </si>
  <si>
    <t>НЕСІПБАЙ АҚСАУЫТ</t>
  </si>
  <si>
    <t>СМИРНОВА КРИСТИНА ВАСИЛЬЕВНА</t>
  </si>
  <si>
    <t>СНИТКО ЗОЯ ВАСИЛЬЕВНА</t>
  </si>
  <si>
    <t>УВАНСЫНОВА ГУЛЬНАРА АКЫЛБАЕВНА</t>
  </si>
  <si>
    <t>БУЛАНЫЙ АНДРЕЙ ВЛАДИМИРОВИЧ</t>
  </si>
  <si>
    <t>АЛИХАНУЛЫ БАЛШАТ</t>
  </si>
  <si>
    <t>АДЫЛОВА МАДАНИЯТ АЛИМОВНА</t>
  </si>
  <si>
    <t>БАЙБОЛОВ КОШЕРБАЙ АЙТМУХАНОВИЧ</t>
  </si>
  <si>
    <t>КУДАЙБЕРГЕНОВА ЭМИНА КУАНЫШЕВНА</t>
  </si>
  <si>
    <t>ДЖУМАНОВА АЙСУЛУ АЛМАБЕКОВНА</t>
  </si>
  <si>
    <t>НАУРУЗБАЕВ МАХАН</t>
  </si>
  <si>
    <t>ГАСАНОВ МАЖИТ АГАДИНОВИЧ</t>
  </si>
  <si>
    <t>МЕЛЕЩЕНКО СЕРГЕЙ ГЕННАДИЕВИЧ</t>
  </si>
  <si>
    <t>АБДУРАСИЛОВ АЙБЕК МАРАСИЛОВИЧ</t>
  </si>
  <si>
    <t>АБДРАХМАНОВА КАНЫШ</t>
  </si>
  <si>
    <t>МОИСЕЕВА СВЕТЛАНА АНДРЕЕВНА</t>
  </si>
  <si>
    <t>КОШМАГАМБЕТОВ МАКСАТ ХАМИДУЛЛАЕВИЧ</t>
  </si>
  <si>
    <t>САУЫТОВ САБЫРЖАН АБДЫРАЙМОВИЧ</t>
  </si>
  <si>
    <t>ПЛОТНИКОВ АНДРЕЙ ГЕОРГИЕВИЧ</t>
  </si>
  <si>
    <t>МЕИРХАНОВ КУАНЫШ МЕИРХАНОВИЧ</t>
  </si>
  <si>
    <t>НУРАСЫЛОВА РОЗА КЕРИМБАЕВНА</t>
  </si>
  <si>
    <t>Акибаева Бану Мырзахановна</t>
  </si>
  <si>
    <t>ПУТАХИДИ ОКСАНА ЮРЬЕВНА</t>
  </si>
  <si>
    <t>ИМАНБАЕВА АЙГУЛЬ СЕРИКОВНА</t>
  </si>
  <si>
    <t>АХМЕТОВА НУРТАЙ КУМАРБЕКОВНА</t>
  </si>
  <si>
    <t>БЕДЕЛБАЕВА АМАНКУЛ САРСЕМБАЕВНА</t>
  </si>
  <si>
    <t>МАМЕДОВ ИСКАНДЕР БУЛИСЕНОВИЧ</t>
  </si>
  <si>
    <t>КУРМАНГАЛИЕВ СИМБЕК БЕЙСИМБЕКОВИЧ</t>
  </si>
  <si>
    <t>ТУЛЕКОВА ГАЛИМБАЛА КОЖАБЕКОВНА</t>
  </si>
  <si>
    <t>ХИМЧЕНКО НАТАЛЬЯ АНАТОЛЬЕВНА</t>
  </si>
  <si>
    <t>АЛЬМАНБЕТОВ ТАЛГАТ БЕКСУЛТАНОВИЧ</t>
  </si>
  <si>
    <t>БАЙЖИЕНОВ ЕСЕН АЙТМЫРЗАНОВИЧ</t>
  </si>
  <si>
    <t>Евлоев Амир Абдурахманович</t>
  </si>
  <si>
    <t>АСИМБЕКОВА ШЫНАР УМЫРХАНОВНА</t>
  </si>
  <si>
    <t>БАЙСАКОВ РУСЛАН БАХИТОВИЧ</t>
  </si>
  <si>
    <t>КАДИРОВА АЙГУЛЬ ИМЕНОВНА</t>
  </si>
  <si>
    <t>СЫРЧИНА ЮЛИЯ ИГОРЕВНА</t>
  </si>
  <si>
    <t>ИДРИСОВ СЕРИК ЖУМАГАЛИЕВИЧ</t>
  </si>
  <si>
    <t>ДЖОЛДАСБЕКОВ КАНАТ ИЗТАЕВИЧ</t>
  </si>
  <si>
    <t>ТУРКИН ИВАН ПЕТРОВИЧ</t>
  </si>
  <si>
    <t>ДЖАЛМЕНДИНОВ БАУРЖАН ЕРМОЛДИНОВИЧ</t>
  </si>
  <si>
    <t>ОРАЗБАЕВ МУХАМЕТ КЕНСАТОВИЧ</t>
  </si>
  <si>
    <t>ВАЛИШАНОВА РАЙХАН ХАДЖИАХМЕТОВНА</t>
  </si>
  <si>
    <t>КОВАЛЕНКО ГАЛИНА ВЛАДИМИРОВНА</t>
  </si>
  <si>
    <t>КУРБАНОВ ТАШМУХАМБЕТ</t>
  </si>
  <si>
    <t>ТЕРЛИКБАЕВ АМИРБЕК АБДИКАИЫМОВИЧ</t>
  </si>
  <si>
    <t>ИСЛАМОВ БАХАДИР ТАИРОВИЧ</t>
  </si>
  <si>
    <t>ШАПОРЕВ СЕРГЕЙ ПЕТРОВИЧ</t>
  </si>
  <si>
    <t>КУАНЫШБАЕВ ДАУТБАЙ</t>
  </si>
  <si>
    <t>ДАЛИБАЕВ ЕРЛАН АБДИГАЛИЕВИЧ</t>
  </si>
  <si>
    <t>Заирова Мервангуль Таиповна</t>
  </si>
  <si>
    <t>ДАУЛЕТБАЕВ ТЕМИРБЕК КУДЕНОВИЧ</t>
  </si>
  <si>
    <t>ДРЯГИН ВАЛЕРИЙ ГЕННАДЬЕВИЧ</t>
  </si>
  <si>
    <t>АМЕТОВА АМИЯМ СМАИЛОВНА</t>
  </si>
  <si>
    <t>КИМ АРСЕН ВЛАДИМИРОВИЧ</t>
  </si>
  <si>
    <t>ИСАЕВ ДОСМУХАН</t>
  </si>
  <si>
    <t>ИСМАГУЛОВА КАРИНА САРСЕНОВНА</t>
  </si>
  <si>
    <t>МАЕНЛАЕВА МАРЖАН ЕРМЕНБАЕВНА</t>
  </si>
  <si>
    <t>АЙТКАЗИНА АСЕМ АЙТКАЗИНОВНА</t>
  </si>
  <si>
    <t>АКЫЛБЕКОВ ЖАНДАРБЕК</t>
  </si>
  <si>
    <t>Керейбаев Ережеп Алимович</t>
  </si>
  <si>
    <t>АТАМБАЙ РАШИД ЖИДЕБАЙҰЛЫ</t>
  </si>
  <si>
    <t>ОНГАРБАЕВА ГУЛЬСАРА ЖУНИСХАНОВНА</t>
  </si>
  <si>
    <t>КОЗЛОВА ТАТЬЯНА АНАТОЛЬЕВНА</t>
  </si>
  <si>
    <t>ЖАТАКПАЕВ БАХЫТЖАН БАЙМУХАМЕТОВИЧ</t>
  </si>
  <si>
    <t>ЖУМАДИЛОВ КАЙРОЛДА КАНАБЕКОВИЧ</t>
  </si>
  <si>
    <t>Ажибеков Женис</t>
  </si>
  <si>
    <t>Хаджимуратов Ахмет</t>
  </si>
  <si>
    <t>СЫДЫКОВ НУРЛАН ТАШБОЛОТОВИЧ</t>
  </si>
  <si>
    <t>МАМЕДОВ САРДАР БАЛКИЯЕВИЧ</t>
  </si>
  <si>
    <t>Раймбекова Лилия Шавкатовна</t>
  </si>
  <si>
    <t>БОЛГАМБАЕВ ЮРИЙ ИДРИСОВИЧ</t>
  </si>
  <si>
    <t>БЕКБЕРГЕНОВ АМАНКЕЛДЫ СЕЙДЫКАБЫЛОВИЧ</t>
  </si>
  <si>
    <t>БАТЫРБЕКОВА КАНТ ДЮЙСЕНОВНА</t>
  </si>
  <si>
    <t>АЛКЕБАЕВА УЛБАЗАР АКБЕРГЕНОВНА</t>
  </si>
  <si>
    <t>АЯС СЕРИК</t>
  </si>
  <si>
    <t>ГУЙДА ВЛАДИМИР СТАНИСЛАВОВИЧ</t>
  </si>
  <si>
    <t>АБДРАХМАНОВА ЮЛИЯ АНАТОЛЬЕВНА</t>
  </si>
  <si>
    <t>Ахметов Магамед</t>
  </si>
  <si>
    <t>Мамедов Юсуп Эдорович</t>
  </si>
  <si>
    <t>ОСМАНОВ ЗЕКИРУЛЛА РАПИЗОВИЧ</t>
  </si>
  <si>
    <t>ТУЛЕУБАЕВ БОКЕНБАЙ ЖОМАРТБАЕВИЧ</t>
  </si>
  <si>
    <t>ВАСИЛЕНКО НИКОЛАЙ АНТОНОВИЧ</t>
  </si>
  <si>
    <t>ИБРАЕВ НУРЛАН СЕРИКОВИЧ</t>
  </si>
  <si>
    <t>ГАИТОВ АКИМ СУЛАЙМАНОВИЧ</t>
  </si>
  <si>
    <t>АРИНОВА ДИАНА АБЛАЕВНА</t>
  </si>
  <si>
    <t>ЦАРЕВА ЕЛЕНА ЮРЬЕВНА</t>
  </si>
  <si>
    <t>РЫСБАЕВ АМАНЖОЛ</t>
  </si>
  <si>
    <t>КАЛИЕВА ШОЛПАН САТЫШОВНА</t>
  </si>
  <si>
    <t>РЫЧКОВА ТАМАРА АНАТОЛЬЕВНА</t>
  </si>
  <si>
    <t>СУЛЕЙМЕНОВ БЕЙСЕНГАЛИ КУДАГЕЛЬДИНОВИЧ</t>
  </si>
  <si>
    <t>Алядинова Калима</t>
  </si>
  <si>
    <t>ЮСУПОВА ТЕЛИ АСКЕРОВНА</t>
  </si>
  <si>
    <t>ПАЛТУШЕВ ТУРГАНЖАН ЗИЯУДИНОВИЧ</t>
  </si>
  <si>
    <t>КОЖАЕВ РАХМАН КОЖАЕВИЧ</t>
  </si>
  <si>
    <t>РАЖАНОВ ТОКТАРХАН БЕКБАЕВИЧ</t>
  </si>
  <si>
    <t>КАЛАШНИКОВ ЮРИЙ АНАТОЛЬЕВИЧ</t>
  </si>
  <si>
    <t>ЖУМАДИЛОВА САЯ ЖОЛДЫХАНОВНА</t>
  </si>
  <si>
    <t>ЮСУПОВ РАХИМЖАН ТУРГАНЖАНОВИЧ</t>
  </si>
  <si>
    <t>Каримов Ширмагомет Тохтахунович</t>
  </si>
  <si>
    <t>ШЫНЫБАЕВ ДАНИЯР АКИМБАЕВИЧ</t>
  </si>
  <si>
    <t>ДАУТОВ КАНАТ АБДРАСИЛОВИЧ</t>
  </si>
  <si>
    <t>МАМЕДОВА ФАТИМА КАРИМОВНА</t>
  </si>
  <si>
    <t>ЕРМАКОВА ЮЛИЯ АЛЕКСАНДРОВНА</t>
  </si>
  <si>
    <t>ЕРЕМБАЕВА АСЕЛЬ СЕРИКБАЕВНА</t>
  </si>
  <si>
    <t>ЖАНИКЕЕВА КАНИПА БЕКБОСЫНОВНА</t>
  </si>
  <si>
    <t>АБДРАХМАНОВА РИТА КАМАТАЕВНА</t>
  </si>
  <si>
    <t>АКАШЕВ КАНАТ МОЛДАХМЕТОВИЧ</t>
  </si>
  <si>
    <t>ОРДАБАЕВА ФАРИДА БЕКЕНОВНА</t>
  </si>
  <si>
    <t>АУБАКИРОВА ТУРСУНАЙ</t>
  </si>
  <si>
    <t>СКУДАРНОВА ОЛЕСЯ ГЕОРГИЕВНА</t>
  </si>
  <si>
    <t>БЕЛГИБАЕВА АЙГУЛ КАКИМОВНА</t>
  </si>
  <si>
    <t>АТЧИЕВА БАЯН КУРМАНЖАНОВНА</t>
  </si>
  <si>
    <t>ТОЛМОЗОВА АННА БОРИСОВНА</t>
  </si>
  <si>
    <t>ТУГАМБАЕВ КАКЕН</t>
  </si>
  <si>
    <t>ИМАНКУЛОВА КУЛЬЧАРВАН САГИМЖАНОВНА</t>
  </si>
  <si>
    <t>ШАРИПОВА ЗУЛПИЯ</t>
  </si>
  <si>
    <t>МАГАМАДОВ ВАХА МУХАДИНОВИЧ</t>
  </si>
  <si>
    <t>ЧИНГИЗБАЕВА БИБИ САЙЛАУБЕКОВНА</t>
  </si>
  <si>
    <t>ТАВАКИЛОВА ГАЛЯ ВАЖИТОВНА</t>
  </si>
  <si>
    <t>Абубакирова Итхан</t>
  </si>
  <si>
    <t>ШАЛИМБАЕВ САМАТ ЕСИМОВИЧ</t>
  </si>
  <si>
    <t>ТОЛКАНБАЕВ БАКИТЖАН КОКЕБАЕВИЧ</t>
  </si>
  <si>
    <t>АБАКОВА ЧАЙБАЛА</t>
  </si>
  <si>
    <t>ЖУНУСОВА АЙЖАРКЫН АБДЫКАРИМОВНА</t>
  </si>
  <si>
    <t>КАИПБЕКОВА ЖАМАЛКАН</t>
  </si>
  <si>
    <t>САБЫРЖАНОВА АЙЖАН ЕСИМОВНА</t>
  </si>
  <si>
    <t>АБДУГАИТОВ АДЫЛЖАН ТУРГАНОВИЧ</t>
  </si>
  <si>
    <t>МАТКАРИМОВ МАШУР КУРБАЖАЛИЕВИЧ</t>
  </si>
  <si>
    <t>ЕСОВА КУЛЯНДА</t>
  </si>
  <si>
    <t>НУСЕНОВ ЖОЛДАСБЕК МУСЛИМОВИЧ</t>
  </si>
  <si>
    <t>Кабылов Джуматай Нуркеевич</t>
  </si>
  <si>
    <t>БЕДЕЛОВ ГАЛЫМЖАН ДАУЛЕТКЕЛДИЕВИЧ</t>
  </si>
  <si>
    <t>Подакин Геннадий Станиславович</t>
  </si>
  <si>
    <t>АМЕТОВ АБАЙДУЛЛА АБДУЛЛАЕВИЧ</t>
  </si>
  <si>
    <t>ДЕГЕНБАЕВА БАХЫТКУЛЬ ДЕГЕНБАЕВНА</t>
  </si>
  <si>
    <t>ЖУМАГЕЛЬДИНОВ НАЗАР</t>
  </si>
  <si>
    <t>ТОКТАУБАЕВ БАУЫРЖАН ЖАКСЫГЕЛДИНОВИЧ</t>
  </si>
  <si>
    <t>МОМБАЕВА ГУЛИКО ДУРСУНОВНА</t>
  </si>
  <si>
    <t>АКБЕРБАЕВА НУРИЛЯ</t>
  </si>
  <si>
    <t>Грива Ирина Валерьевна</t>
  </si>
  <si>
    <t>ГЛАДКОВА ЕЛЕНА БОРИСОВНА</t>
  </si>
  <si>
    <t>ЦОЙ НАТАЛЬЯ</t>
  </si>
  <si>
    <t>ХОТИМЧЕНКО СЕРГЕЙ ВЛАДИМИРОВИЧ</t>
  </si>
  <si>
    <t>ТОГАЙБЕКОВ БАУЫРЖАН МИРКАНОВИЧ</t>
  </si>
  <si>
    <t>ДЮСЕМБЕКОВА ЖАНАР АЙТОВНА</t>
  </si>
  <si>
    <t>МАМЫШЕВ БОЛАТХАН ТОЛЕУХАНОВИЧ</t>
  </si>
  <si>
    <t>Алсейтова Жаныл</t>
  </si>
  <si>
    <t>КАЖИЕВА ТОГЖАН АСКАРБЕКОВНА</t>
  </si>
  <si>
    <t>ЕРГОЖАЕВА РАЙХАН ЖАРМУХАНОВНА</t>
  </si>
  <si>
    <t>БАЙСАЛМАКОВА ЖАННА БАКЫТОВНА</t>
  </si>
  <si>
    <t>КОКСЕНЕЙ КУЛАШХАН</t>
  </si>
  <si>
    <t>ДЖАНКАБАЕВА АСЕМ СЛАМБЕКОВНА</t>
  </si>
  <si>
    <t>БЕКЕШЕВ ОЛЖАБАЙ</t>
  </si>
  <si>
    <t>НУРГАЗИЕВ САРСЕНБЕК ТОЛЕНОВИЧ</t>
  </si>
  <si>
    <t>АСЫЛОВ ЕРЖАН САЙЛАУОВИЧ</t>
  </si>
  <si>
    <t>БЕЙСПЕКОВ БОЛАТБЕК КАРДАУБАЕВИЧ</t>
  </si>
  <si>
    <t>МИКИТЯНСКАЯ ТАТЬЯНА НИКОЛАЕВНА</t>
  </si>
  <si>
    <t>Мамедов Раджап Мералиевич</t>
  </si>
  <si>
    <t>АБДУХАЛИКОВ ИСМУРАТ АЗИМХАНОВИЧ</t>
  </si>
  <si>
    <t>АЙТБАЕВ САКЕН СЕЙПИМАЛИКОВИЧ</t>
  </si>
  <si>
    <t>НУРЛАНОВА АЛМАГУЛЬ БАЙМУРАТКЫЗЫ</t>
  </si>
  <si>
    <t>ГУСЕНКО МИХАИЛ ВЛАДИМИРОВИЧ</t>
  </si>
  <si>
    <t>Брутчикова Светлана Леонидовна</t>
  </si>
  <si>
    <t>КОНДРАТЬЕВ ОЛЕГ АЛЕКСАНДРОВИЧ</t>
  </si>
  <si>
    <t>ЮСУПОВА ЛЯЙЛА ТЕМИРГАЛИЕВНА</t>
  </si>
  <si>
    <t>ЗАРИПОВА ГЮЗЕЛЬ АМИРЖАНОВНА</t>
  </si>
  <si>
    <t>БАЙДИЛЬДАЕВ КАНАПИЯ</t>
  </si>
  <si>
    <t>РАЙКУЛОВА ГАЛИЯ АЛИЯСПАЕВНА</t>
  </si>
  <si>
    <t>БУКИНА ТАТЬЯНА АНАТОЛЬЕВНА</t>
  </si>
  <si>
    <t>СЕРКЕНОВА ЖАНАР СЕЙТХАНОВНА</t>
  </si>
  <si>
    <t>ЛОГВИНЕНКО АНДРЕЙ ВАСИЛЬЕВИЧ</t>
  </si>
  <si>
    <t>Жумагелдинов Нурлыбек Кыдырбекович</t>
  </si>
  <si>
    <t>АБДУЛЛАЕВА САЛАМЕТХАН АХАТОВНА</t>
  </si>
  <si>
    <t>САЛДУШКИНА ГАЛИЯ ГУСМАНОВНА</t>
  </si>
  <si>
    <t>ДЕРБЕНЦЕВА ГАЛИНА НИКОЛАЕВНА</t>
  </si>
  <si>
    <t>Мекежан Калибек</t>
  </si>
  <si>
    <t>БАЛТАБАЕВА КАРЛЫГАШ ЕСБОЛАТОВНА</t>
  </si>
  <si>
    <t>МАХАНОВА НАТИРА БЕКЖИГИТОВНА</t>
  </si>
  <si>
    <t>АЗИМБАЕВ АЛЬБЕРТ АХМЕТЖАНОВИЧ</t>
  </si>
  <si>
    <t>КАСЫМБЕКОВ ТОЛЕГЕН ХАЛЕЛОВИЧ</t>
  </si>
  <si>
    <t>КОКЕНОВА БАЛЖАН ЗАКАРИЯНОВНА</t>
  </si>
  <si>
    <t>НУРЖИГИТОВА РАЯ</t>
  </si>
  <si>
    <t>ЕСИМБЕКОВ СЕРИКБАЙ ТОКБЕРГЕНОВИЧ</t>
  </si>
  <si>
    <t>МОЛДАХАНОВ АРНҰР САЯТҰЛЫ</t>
  </si>
  <si>
    <t>ХОКАЮ МАКСИМ ЮРЬЕВИЧ</t>
  </si>
  <si>
    <t>ПЕТУХОВА ОЛЬГА НИКОЛАЕВНА</t>
  </si>
  <si>
    <t>АХМЕТОВА ОЛЬГА ГЕННАДЬЕВНА</t>
  </si>
  <si>
    <t>ИМАНГАЛИЕВ ДАМИР ЖАХАНОВИЧ</t>
  </si>
  <si>
    <t>АГАЕВ АБУСУПЬЯН</t>
  </si>
  <si>
    <t>ТАЛИЕВА ХАМИДА ТУРСУНОВНА</t>
  </si>
  <si>
    <t>ТЛЕПБЕРГЕНОВ МУРАТ САТЫБАЛДИЕВИЧ</t>
  </si>
  <si>
    <t>Ибдиминов Махсут</t>
  </si>
  <si>
    <t>СОЛТАНБЕКОВА АМАНЖОЛ АЙТЖАНОВНА</t>
  </si>
  <si>
    <t>АЛИМХАНОВ МАРАТ ОРЁЛОВИЧ</t>
  </si>
  <si>
    <t>МЫРЗАХАНОВ РИНАТ МЫРЗАКАНОВИЧ</t>
  </si>
  <si>
    <t>КРЫКБАЕВА АЛТЫНГУЛЬ ДЖАНАДЫЛОВНА</t>
  </si>
  <si>
    <t>ЮСУПОВ ДОЛКУН МАХАМЕДОВИЧ</t>
  </si>
  <si>
    <t>Илиев Касымжан Айсаевич</t>
  </si>
  <si>
    <t>ОРАЗБАЕВА АЙГУЛ ДУЙСЕКЕНОВНА</t>
  </si>
  <si>
    <t>ЖАНАНУРОВА БАГДАГУЛЬ</t>
  </si>
  <si>
    <t>СЫДЫКОВА ГУЛЬФИЯ СЕЙТКАЗЫЕВНА</t>
  </si>
  <si>
    <t>Оспангалиев Кунбота Баймуратович</t>
  </si>
  <si>
    <t>БЕРКУРМАНОВ БАУЫРЖАН КАНЕНОВИЧ</t>
  </si>
  <si>
    <t>МАМЕТОВ НУРЛАН СУЛТАНОВИЧ</t>
  </si>
  <si>
    <t>ФИЛИПУШИНА АНЖЕЛИКА ВИКТОРОВНА</t>
  </si>
  <si>
    <t>ПАК ВИКТОР ИВАНОВИЧ</t>
  </si>
  <si>
    <t>ВЕЛИКАЯ СВЕТЛАНА МИХАЙЛОВНА</t>
  </si>
  <si>
    <t>Хаталиева Фатима Элединовна</t>
  </si>
  <si>
    <t>КРАВЧЕНКО ВАСИЛИЙ МИХАЙЛОВИЧ</t>
  </si>
  <si>
    <t>ОСПАНОВ ГАЛЫМЖАН ИЗТИЛЕУОВИЧ</t>
  </si>
  <si>
    <t>ОҚАС ЖӘНІБЕК</t>
  </si>
  <si>
    <t>БЕКМУРЗАЕВ КАЛЫБАЙ ДЖУМАНАЛИЕВИЧ</t>
  </si>
  <si>
    <t>КАНАПИЯНОВ НУРГАЛИЙ ЕРКЕБАЕВИЧ</t>
  </si>
  <si>
    <t>КЫЗАЙБЕКОВ МАКСАТ КЫЗАЙБЕКОВИЧ</t>
  </si>
  <si>
    <t>ИСКАКОВ ЕРЛИК КУБЕШОВИЧ</t>
  </si>
  <si>
    <t>ТОКАНОВА ШЫРЫН ЗУЛКАРНАЕВНА</t>
  </si>
  <si>
    <t>АБЫКАНОВА ГУЛЬМИРА СЕРИКОВНА</t>
  </si>
  <si>
    <t>РУСАКОВА АЙГУЛЬ</t>
  </si>
  <si>
    <t>ОМИРБЕКОВ САЯТ КАЙРАТОВИЧ</t>
  </si>
  <si>
    <t>ЯЦЕНКО ПАВЕЛ ВАСИЛЬЕВИЧ</t>
  </si>
  <si>
    <t>КЕБИРОВ ЮЛДАШ ТИЛВАЛДИЕВИЧ</t>
  </si>
  <si>
    <t>СЫРГАКПАЕВА МАЙРА РЫСКЕЛЬДИНОВНА</t>
  </si>
  <si>
    <t>КОКИН СТАНИСЛАВ ВЯЧЕСЛАВОВИЧ</t>
  </si>
  <si>
    <t>ХАЛИЛОВ РАХИМ МАВЛЕНОВИЧ</t>
  </si>
  <si>
    <t>ТУЛЕБАЕВ КУЗДЕУБАЙ РАХЫМОВИЧ</t>
  </si>
  <si>
    <t>ХАМРАЕВА РОЗА МИХАЙЛОВНА</t>
  </si>
  <si>
    <t>ЖЫЛКИБАЕВ ДАУРЕН</t>
  </si>
  <si>
    <t>ОСПАНОВ БАКЫТБЕК ЖАКИПБЕКОВИЧ</t>
  </si>
  <si>
    <t>ТУРЛЫБАЕВ БАКЫТЖАН МЫРЗАХМЕТОВИЧ</t>
  </si>
  <si>
    <t>БАТЫРБЕКОВА ШОЛПАН АБДРАХМАНОВНА</t>
  </si>
  <si>
    <t>Курмангалиева Кунчай</t>
  </si>
  <si>
    <t>КОВНАЦКАЯ ВАЛЕНТИНА ИВАНОВНА</t>
  </si>
  <si>
    <t>Родин Алексей Васильевич</t>
  </si>
  <si>
    <t>ПАН ВИКТОР ГРИГОРЬЕВИЧ</t>
  </si>
  <si>
    <t>БРЕМ ЕЛЕНА ВЛАДИМИРОВНА</t>
  </si>
  <si>
    <t>ЧИБИСОВ ДЕНИС ОЛЕГОВИЧ</t>
  </si>
  <si>
    <t>БАЙЗАКОВ БЕЙСЕН САДЕНОВИЧ</t>
  </si>
  <si>
    <t>ДЖУМАГУЛОВ МАЛИК ОМЕРБЕКОВИЧ</t>
  </si>
  <si>
    <t>Кудагельдинова Батен</t>
  </si>
  <si>
    <t>СЕПТЕНОВ МУРАТ АКАНОВИЧ</t>
  </si>
  <si>
    <t>КИМ ВЛАДИМИР МОИСЕЕВИЧ</t>
  </si>
  <si>
    <t>АШИРОВ ТУРГАНЖАН КЕНАШОВИЧ</t>
  </si>
  <si>
    <t>УШБАЕВ КАНЫШ КУРАЛБЕКОВИЧ</t>
  </si>
  <si>
    <t>РЯБКОВ СЕРГЕЙ НИКОЛАЕВИЧ</t>
  </si>
  <si>
    <t>ЗАРИПОВА ХАТИМА АБДУЛЛОВНА</t>
  </si>
  <si>
    <t>АХМЕДОВА АСИЯ ОРОЗОВНА</t>
  </si>
  <si>
    <t>БОНДАРЕНКО ЛИДИЯ ПЕТРОВНА</t>
  </si>
  <si>
    <t>БИТЕМБИЕВ НУРБОЛАТ</t>
  </si>
  <si>
    <t>МУРЗАБАЕВ АЛМАБЕК ТЕМИРБЕКОВИЧ</t>
  </si>
  <si>
    <t>СЫДЫКБЕКОВА КУЛАРА ШАЯХМЕТОВНА</t>
  </si>
  <si>
    <t>ОСМАНОВА ЧИЧАК КАМАЛОВНА</t>
  </si>
  <si>
    <t>КОСЕНКО НИКОЛАЙ АЛЕКСЕЕВИЧ</t>
  </si>
  <si>
    <t>ЛИПШИЦ ТАТЬЯНА НИКОЛАЕВНА</t>
  </si>
  <si>
    <t>ДАУТОВ СЕЙТАКЫН ЖАКЫПОВИЧ</t>
  </si>
  <si>
    <t>САРТПАЕВ САЙЛЯВКАН</t>
  </si>
  <si>
    <t>КАУКЕЕВА МАРИНА КАМКАНБЕКОВНА</t>
  </si>
  <si>
    <t>БЕЛЯЛОВ РУСТЕМ АЛИЕВИЧ</t>
  </si>
  <si>
    <t>АТАШЕВА АРДАК КАСЫМХАНОВНА</t>
  </si>
  <si>
    <t>АБДЫХАН ШАРИГАТ</t>
  </si>
  <si>
    <t>МАХУЛХАН ЛИМАН</t>
  </si>
  <si>
    <t>Хребтова Людмила Дмитриевна</t>
  </si>
  <si>
    <t>ТУМЕНОВ КУАНЫШ КУАНЫШБАЕВИЧ</t>
  </si>
  <si>
    <t>СУПИЕВА ГУНЧАМ ИМИНОВНА</t>
  </si>
  <si>
    <t>ЖИЛКИБАЕВА ЖАНАТ ТЛЕГЕНОВНА</t>
  </si>
  <si>
    <t>УСЕНОВ ПАРХАТЖАН ЗАКИРЖАНОВИЧ</t>
  </si>
  <si>
    <t>УНГАРОВА УЛТАЙ МЕДЕТБЕКОВНА</t>
  </si>
  <si>
    <t>ТОКТАРОВА КАНШАЙЫМ</t>
  </si>
  <si>
    <t>САЙБУЛАТОВ НУРЛАН КЕМЕЛЬКАНОВИЧ</t>
  </si>
  <si>
    <t>СЕЙТОВ АДИЛЬ АЛИМКАНОВИЧ</t>
  </si>
  <si>
    <t>ЕРЕМИН АНАТОЛИЙ АНАТОЛЬЕВИЧ</t>
  </si>
  <si>
    <t>НАДИРОВ ТЕИПЖАН ТУРГАНОВИЧ</t>
  </si>
  <si>
    <t>ДЖАНГАЗОВА ЮЛИЯ ВИКТОРОВНА</t>
  </si>
  <si>
    <t>ШАДЕТ НУРГУЛ</t>
  </si>
  <si>
    <t>Аппасова Макен Курмангалиевна</t>
  </si>
  <si>
    <t>ДОСПАНБЕТОВА РАЙГУЛЬ ОМУРЗАКОВНА</t>
  </si>
  <si>
    <t>ЦХАЙ ГАЛИНА НИКОЛАЕВНА</t>
  </si>
  <si>
    <t>ЛЫСЕНКО АНАСТАСИЯ АЛЕКСАНДРОВНА</t>
  </si>
  <si>
    <t>ОРЫСБАЕВА ЗАУРЕ САБЫРБЕКОВНА</t>
  </si>
  <si>
    <t>ЛО ОЛЕГ СОЛУНОВИЧ</t>
  </si>
  <si>
    <t>МАХМУДОВ ГАХРИМАН РАШИТОВИЧ</t>
  </si>
  <si>
    <t>БЕЙСЕМБАЕВ БАКЫТЖАН КАРИБАЕВИЧ</t>
  </si>
  <si>
    <t>КЫЛЫШБЕКОВ ТАБЫС САЙЛАУОВИЧ</t>
  </si>
  <si>
    <t>СМАГУЛОВ КАНАТ УРАЖАНОВИЧ</t>
  </si>
  <si>
    <t>НОГАЙБАЛАЕВ ОСПАНБЕК ТОКАТПАЕВИЧ</t>
  </si>
  <si>
    <t>Кусаинова Гульчат Шабденовна</t>
  </si>
  <si>
    <t>РАХМАНОВА ГУЛЬНАРА АХМЕТОВНА</t>
  </si>
  <si>
    <t>БЕКБЕРГЕНОВА КЫМБАТ АМАНКЕЛДЫКЫЗЫ</t>
  </si>
  <si>
    <t>РАХМЕТОВ БЕРИК СУЛЕЙМЕНОВИЧ</t>
  </si>
  <si>
    <t>ҚОЖАБАЙ МАЙДАН КЕГЕНБАЙҰЛЫ</t>
  </si>
  <si>
    <t>НИЯЗОВ АЛИБЕК ДУЙСЕНОВИЧ</t>
  </si>
  <si>
    <t>МОЙСЕЕВ ВАЛЕРИЙ АЛЕКСЕЕВИЧ</t>
  </si>
  <si>
    <t>КОРОБЦОВ ВЛАДИМИР ИВАНОВИЧ</t>
  </si>
  <si>
    <t>ДЖУМАНОВА АРДАК БОРИБЕКОВНА</t>
  </si>
  <si>
    <t>ДАУТКУЛОВ МАРАТ УСЕНБЕКОВИЧ</t>
  </si>
  <si>
    <t>РАМАЗАНОВА ГУЛЬМИРА БОТАНОВНА</t>
  </si>
  <si>
    <t>ЕРМОЗАНОВ НУРМАМЕТ БАЯХМЕТОВИЧ</t>
  </si>
  <si>
    <t>Кашапов Гали Ахметович</t>
  </si>
  <si>
    <t>САГАТОВА АЙМАНКУЛ КАЛИАСКАРОВНА</t>
  </si>
  <si>
    <t>ИБРАИМОВА РОЗА ЖЕКЕТАЕВНА</t>
  </si>
  <si>
    <t>ЛИ АЛЕКСАНДР БОРИСОВИЧ</t>
  </si>
  <si>
    <t>АЛИМЖАНОВ НУРГАЛИ АШИРБАЕВИЧ</t>
  </si>
  <si>
    <t>ПОДОЛЯКОВА ЕЛЕНА ЛЕОНИДОВНА</t>
  </si>
  <si>
    <t>МАШЫРОВ ЛЕБЕК</t>
  </si>
  <si>
    <t>Кулатаев Кожебай</t>
  </si>
  <si>
    <t>БЫКОВА МАРИЯ НИКОЛАЕВНА</t>
  </si>
  <si>
    <t>АКМОЛЛАЕВА МИЗАНГУЛЬ ЖУСУПОВНА</t>
  </si>
  <si>
    <t>МАНСУРОВ АБЛАКИМ МУХАМЕТОВИЧ</t>
  </si>
  <si>
    <t>НУРБАЕВ АЙДЫНБЕК ТАНИРБЕРГЕНОВИЧ</t>
  </si>
  <si>
    <t>ТОКТАРХАН КАБЫЛХАН</t>
  </si>
  <si>
    <t>СОБОЛЕВА ВЕРА ЕГОРОВНА</t>
  </si>
  <si>
    <t>МУХАМБЕКОВА РИМА БЕКЕНОВНА</t>
  </si>
  <si>
    <t>МЕЛЬДИС АНАТОЛИЙ ИВАНОВИЧ</t>
  </si>
  <si>
    <t>НУРМАНОВА АКСАУЛЕ УСКЕНБАЕВНА</t>
  </si>
  <si>
    <t>ЖИЛКИН ЕВГЕНИЙ МИХАЙЛОВИЧ</t>
  </si>
  <si>
    <t>МЕКЕБАЕВ АЛМАС БЕЙСЕНБАЕВИЧ</t>
  </si>
  <si>
    <t>ОНГАРБАЕВА НУРСАКИП ОКАНОВНА</t>
  </si>
  <si>
    <t>САБЫРБАЕВА АЙГУЛЬ ОМИРЗАКОВНА</t>
  </si>
  <si>
    <t>ДАНИЛОВ НИКОЛАЙ НИКОЛАЕВИЧ</t>
  </si>
  <si>
    <t>Приказчиков Петр Сергеевич</t>
  </si>
  <si>
    <t>ДАУРОВ АСЫМЖАН САДЫКОВИЧ</t>
  </si>
  <si>
    <t>МЕИРМАНОВА ГУЛДАНА</t>
  </si>
  <si>
    <t>КУАНТАЕВ ПАРАХАТ</t>
  </si>
  <si>
    <t>ОСПАНОВ АРМАН САГИМБАЕВИЧ</t>
  </si>
  <si>
    <t>АБУБАКАРОВА ЛЮБОВЬ НИКОЛАЕВНА</t>
  </si>
  <si>
    <t>БЕЙСБЕКОВ МАКСАТ КЕНЖЕБЕКОВИЧ</t>
  </si>
  <si>
    <t>ЕГИНБАЕВА ЖУМАГУЛЬ УЗАКОВНА</t>
  </si>
  <si>
    <t>МАМЕДОВ БЕКЗАДАЙ БИНАЛИЕВИЧ</t>
  </si>
  <si>
    <t>КРИВЧУН ИРИНА ЯКОВЛЕВНА</t>
  </si>
  <si>
    <t>БАРКИН АЛЕКСАНДР ВЛАДИМИРОВИЧ</t>
  </si>
  <si>
    <t>БУЕНБАЕВ ТАУКЕНБАЙ МУРЗАБАЕВИЧ</t>
  </si>
  <si>
    <t>КУРМАШЕВ КАЗБЕК</t>
  </si>
  <si>
    <t>ИЛЯКОВА МЕХИРБАН КАМАЛДИНОВНА</t>
  </si>
  <si>
    <t>АКИМОВ БОРИС ВЛАДИМИРОВИЧ</t>
  </si>
  <si>
    <t>КАШАГАНОВА ХАЛИДА НУРСАПАЕВНА</t>
  </si>
  <si>
    <t>ИСАЕВ СЕИФУЛА ИСМАИЛОВИЧ</t>
  </si>
  <si>
    <t>СМАГУЛОВА ВЕНЕРА БАКИНОВНА</t>
  </si>
  <si>
    <t>ЯХЬЯРОВ ЯЛКУНЖАН ЯКУПЖАНОВИЧ</t>
  </si>
  <si>
    <t>НОДЗЕЛЬ АЛЕКСАНДР АНАТОЛЬЕВИЧ</t>
  </si>
  <si>
    <t>КЫРЫКБАЕВ БАТЫРЖАН ШАЙАХМЕТОВИЧ</t>
  </si>
  <si>
    <t>КУРБАНОВА БИБИНУР</t>
  </si>
  <si>
    <t>ЖЕКСЕМБИЕВ БАУЫРЖАН БЕКДАУЛЕТОВИЧ</t>
  </si>
  <si>
    <t>КИРЯСОВ АЛЕКСЕЙ АЛЕКСАНДРОВИЧ</t>
  </si>
  <si>
    <t>УРАЗАЕВА АЛИНА НУРАХМЕТОВНА</t>
  </si>
  <si>
    <t>ЖУМАДИЛОВ МАДИ БАЛТАБАЕВИЧ</t>
  </si>
  <si>
    <t>ХАБАРОВА АНАР АМАНЖОЛОВНА</t>
  </si>
  <si>
    <t>ЖАКЫПБЕКОВ ЕРКИНБЕК МАЖИТОВИЧ</t>
  </si>
  <si>
    <t>ТОКАРЕВА ОЛЬГА ИМРАМОВНА</t>
  </si>
  <si>
    <t>МАШАНОВ РУСТАМ ЯНГИБАЕВИЧ</t>
  </si>
  <si>
    <t>ТАБЫЛДИНОВ ТОКТАРБАЙ ТОКТАСЫНОВИЧ</t>
  </si>
  <si>
    <t>БАЙДУЛЛАЕВА АЛТЫНАЙ САКАНОВНА</t>
  </si>
  <si>
    <t>АЙТНАБИ ҚАЛҚА</t>
  </si>
  <si>
    <t>ПАРИЕВ МОАДИН МАГАМЕДОВИЧ</t>
  </si>
  <si>
    <t>БОТБАЕВ АЛМАС ТОЛЕГЕНОВИЧ</t>
  </si>
  <si>
    <t>ШИРБАЕВ МУХТАР ЕРИКОВИЧ</t>
  </si>
  <si>
    <t>ЖУМАШЕВ ЕРКЕН МУРАТОВИЧ</t>
  </si>
  <si>
    <t>Мамытов Нурболат Багдаулетович</t>
  </si>
  <si>
    <t>ДАУЛЕТБАЕВ МАХСУТХАН АМИРБЕКОВИЧ</t>
  </si>
  <si>
    <t>ЖИГАЛКИНА ТАИСИЯ НИКОЛАЕВНА</t>
  </si>
  <si>
    <t>ШЕСТАКОВ СЕРГЕЙ СЕРГЕЕВИЧ</t>
  </si>
  <si>
    <t>ЕСИМБЕКОВА ЖАДРА ЕНБЕКШИЕВНА</t>
  </si>
  <si>
    <t>РАМАЗАНОВА ИНДИРА АКАНОВНА</t>
  </si>
  <si>
    <t>КАРЦЕВ ЮРИЙ ВИКТОРОВИЧ</t>
  </si>
  <si>
    <t>БЕЗЛЮДА ВИКТОР НИКОЛАЕВИЧ</t>
  </si>
  <si>
    <t>КЛИЩЕНКО ДЕНИС АНАТОЛЬЕВИЧ</t>
  </si>
  <si>
    <t>ТОМША ВИКТОР ЛЕОНИДОВИЧ</t>
  </si>
  <si>
    <t>СУРИНА ГАЛИНА НИКИФОРОВНА</t>
  </si>
  <si>
    <t>ХАШИЕВА АМИНА ДЖАБРЕЕВНА</t>
  </si>
  <si>
    <t>КУЛИК СЕРГЕЙ АНАТОЛЬЕВИЧ</t>
  </si>
  <si>
    <t>ДАНИЛЕВСКАЯ ТАТЬЯНА ВЛАДИМИРОВНА</t>
  </si>
  <si>
    <t>МУСАКУЛОВА АЛМАГУЛЬ ЗАМЗАНОВНА</t>
  </si>
  <si>
    <t>БОРАМБЕКОВ АМАНАЛИ</t>
  </si>
  <si>
    <t>КУДАЙБЕРГЕНОВА АЙНАШ МАРЫСОВНА</t>
  </si>
  <si>
    <t>ТУНДЫБАЕВА КАЗИЗА САДВОКАСОВНА</t>
  </si>
  <si>
    <t>ЕРМУХАМБЕТОВА АЛЬИЯ</t>
  </si>
  <si>
    <t>УТЕШОВА КУРАЛАЙ БОРАНГАЗИНОВНА</t>
  </si>
  <si>
    <t>ТОБЫЛҚАН ЕРКІНБЕК</t>
  </si>
  <si>
    <t>ҚҰРМАНБАЙ РАХЫМ</t>
  </si>
  <si>
    <t>ӘБІШЕВ ЕРБОЛ НҰРЛАНҰЛЫ</t>
  </si>
  <si>
    <t>АДИЛЬБЕКОВ ЖАНАТ КОЖАБЕКОВИЧ</t>
  </si>
  <si>
    <t>ДЕГТЯРЕВ ВЛАДИМИР АЛЕКСАНДРОВИЧ</t>
  </si>
  <si>
    <t>МУСЕКЕНОВ КАЙРАТ ИМАНБЕКОВИЧ</t>
  </si>
  <si>
    <t>КАЛМАТАЕВА КАЛИМА ТАШИНОВНА</t>
  </si>
  <si>
    <t>ФАРТЫШЕВА ОЛЬГА СЕРГЕЕВНА</t>
  </si>
  <si>
    <t>САЖИН ОЛЕГ ВИКТОРОВИЧ</t>
  </si>
  <si>
    <t>АЛИЕВ ЮРИЙ ХАМИТОВИЧ</t>
  </si>
  <si>
    <t>БАЛТИЕВ ТАИР РАХИМОВИЧ</t>
  </si>
  <si>
    <t>ХАМУЕВ ВАЛИД ЛЕМОВИЧ</t>
  </si>
  <si>
    <t>СЕРИКБАЕВА НУРИЯ МАУЛЯНОВНА</t>
  </si>
  <si>
    <t>ЗУЕВА ЕКАТЕРИНА АЛЕКСАНДРОВНА</t>
  </si>
  <si>
    <t>ШАРИПБАЕВА ШЫНАР ЖУСИПОВНА</t>
  </si>
  <si>
    <t>БАЙДОСОВА КУЛЯЙХАН КАЛИЕВНА</t>
  </si>
  <si>
    <t>СМАГУЛОВ САЯХАТ ДЖУБАЕВИЧ</t>
  </si>
  <si>
    <t>КАРАБАЕВА ЛЯЗАТ МУХАМЕТГАЗЫЕВНА</t>
  </si>
  <si>
    <t>АДИЛЬБЕКОВ КУАТ ЕШМУХАНБЕТОВИЧ</t>
  </si>
  <si>
    <t>ПАНИНОВ НУРЛАН МУРАТОВИЧ</t>
  </si>
  <si>
    <t>ШЫБЫКБАЕВ АЛТАЙ СОВЕТОВИЧ</t>
  </si>
  <si>
    <t>ВЯЛЬЦЕВА ЛЮДМИЛА АЛЕКСАНДРОВНА</t>
  </si>
  <si>
    <t>КАЛАШНИКОВ АЛЕКСАНДР НИКОЛАЕВИЧ</t>
  </si>
  <si>
    <t>МУКАНОВА КУЛЗИРА БАЙГАИПОВНА</t>
  </si>
  <si>
    <t>САВРАМБАЕВ ТАУБАЛДЫ КОШЕРБАЕВИЧ</t>
  </si>
  <si>
    <t>АНОСОВ ВЛАДИМИР ИЛЬИЧ</t>
  </si>
  <si>
    <t>УСМАНОВА ГУНАРАМ МАШУРОВНА</t>
  </si>
  <si>
    <t>МАДЕНОВ ЕРБОЛ ЧАРИПАЕВИЧ</t>
  </si>
  <si>
    <t>САИТОВА АШИГУЛ АБДРИМОВНА</t>
  </si>
  <si>
    <t>САННИКОВА НАДЕЖДА ЕВГЕНЬЕВНА</t>
  </si>
  <si>
    <t>БАЙМОЛДАНОВА МАЙРА БАЙГАЛИЕВНА</t>
  </si>
  <si>
    <t>МУРСАЛИМОВ НУРАЛИ ЗЕЙНУРОВИЧ</t>
  </si>
  <si>
    <t>ЕМЕЛЬЯНОВА АКСАНА НИКОЛАЕВНА</t>
  </si>
  <si>
    <t>КУДАЙБЕРГЕНОВ САЯТХАН ЖОМАРТОВИЧ</t>
  </si>
  <si>
    <t>НУСУПБЕКОВА ГАЛИЯ</t>
  </si>
  <si>
    <t>РАШЕВСКАЯ АННА НАУМОВНА</t>
  </si>
  <si>
    <t>УЛТАРАХОВА ЖУМАГУЛ ЖЕКСЕНБАЕВНА</t>
  </si>
  <si>
    <t>АХМЕТКАЛИЕВ САЯХАТ ВАЛИУЛДАЕВИЧ</t>
  </si>
  <si>
    <t>Шуматбаева Ольга Кирилловна</t>
  </si>
  <si>
    <t>КУНАНБАЕВ АДИЛНУР МУХАМЕТНУРОВИЧ</t>
  </si>
  <si>
    <t>АСКЕРБЕКОВА МӨЛДІР ӘЛІБЕКҚЫЗЫ</t>
  </si>
  <si>
    <t>Пеканова Зинаида Борисовна</t>
  </si>
  <si>
    <t>Бейбитбаева Перзене</t>
  </si>
  <si>
    <t>КАУСКАНОВ ДАУТКАЛИ АКЫШЕВИЧ</t>
  </si>
  <si>
    <t>ДЖАКУПОВ КЕНЕС БАЖКЕНОВИЧ</t>
  </si>
  <si>
    <t>ЕСТАЕВ ТУЛЕГЕН ТЕМИРБОЛАТОВИЧ</t>
  </si>
  <si>
    <t>АДИЛЬБЕКОВ БАТЫРХАН КАЛИЕВИЧ</t>
  </si>
  <si>
    <t>АЖИБАЕВА АНАР САГЫМБЕКОВНА</t>
  </si>
  <si>
    <t>Амирбаев Бахыт Копжасарович</t>
  </si>
  <si>
    <t>АХМАДИЕВА МАЙГУЛЬ МАКЕНОВНА</t>
  </si>
  <si>
    <t>Асылова Орал</t>
  </si>
  <si>
    <t>Калиев Нусупбек Кусаинович</t>
  </si>
  <si>
    <t>ТОЙГАНБАЕВ АЙДАРБЕК КОЖАБЕКОВИЧ</t>
  </si>
  <si>
    <t>МУРЗАГАЛИЕВ НУРЖАН ЭРКЕБУЛАНОВИЧ</t>
  </si>
  <si>
    <t>СЕНТЯБРЁВ СЕРГЕЙ ГЕННАДЬЕВИЧ</t>
  </si>
  <si>
    <t>Ильяков Сами</t>
  </si>
  <si>
    <t>Аяпберген Заводхан</t>
  </si>
  <si>
    <t>КУЗДЕУБАЕВ МАНАРБЕК ОНАЛБЕКОВИЧ</t>
  </si>
  <si>
    <t>БУТЕНОВА ЖАУЕН ШАКЕРБЕКОВНА</t>
  </si>
  <si>
    <t>РАИСОВА ДАНА ИГЕМБАЕВНА</t>
  </si>
  <si>
    <t>ЖАДРИНА ГУЛЬМИРА ЖАМАУГАЛИЕВНА</t>
  </si>
  <si>
    <t>НҰРТАЙ АЖАР СЕРІКҚЫЗЫ</t>
  </si>
  <si>
    <t>БЕКБАУЛОВ ЕРМЕК МУХАТАЕВИЧ</t>
  </si>
  <si>
    <t>БАЦИКАДЗЕ ЛАЛИ БОРИСОВНА</t>
  </si>
  <si>
    <t>СЕРИКОВ РУСТЕМ АМИРШЕЕВИЧ</t>
  </si>
  <si>
    <t>БЛАГОВИДОВ АЛЕКСАНДР ВЛАДИМИРОВИЧ</t>
  </si>
  <si>
    <t>ДЮСЕМБАЕВА ЖАНАРГУЛ САГАТБЕКОВНА</t>
  </si>
  <si>
    <t>КУМАРОВА УЛБОСЫН МАМЫТБЕКОВНА</t>
  </si>
  <si>
    <t>БУЛДЫБАЕВА САУЛЕ КЕРИМХАНОВНА</t>
  </si>
  <si>
    <t>Акимов Александр Владимирович</t>
  </si>
  <si>
    <t>КАРИБАЕВА КУЛТАЙ НУСУПЖАНОВНА</t>
  </si>
  <si>
    <t>КОШКИНБАЕВ КАЖЫМУРАТ БАККАЖИЕВИЧ</t>
  </si>
  <si>
    <t>МИРОШНИЧЕНКО СЕРГЕЙ АНАТОЛЬЕВИЧ</t>
  </si>
  <si>
    <t>КАРАБАЕВА САУЛЕ ЛЕСБЕКОВНА</t>
  </si>
  <si>
    <t>ЖАЛБАГАЕВА АСЕЛЬ БАЗАРБЕКОВНА</t>
  </si>
  <si>
    <t>МУХАДИЕВ МЕИРЖАН МЕДЕРХАНОВИЧ</t>
  </si>
  <si>
    <t>АТХАНОВА АСЕЛЬ АМАНГЕЛЬДИНОВНА</t>
  </si>
  <si>
    <t>ИЛЬЯКОВ ЖАЛАНДИН САМИЕВИЧ</t>
  </si>
  <si>
    <t>АЙТАХУНОВА РАЗИЯМ ИМЕНДЖАНОВНА</t>
  </si>
  <si>
    <t>Закшевский Владимир Владимирович</t>
  </si>
  <si>
    <t>КУЛИБАЕВ РУСТЕМ УМБЕТБАЕВИЧ</t>
  </si>
  <si>
    <t>КИМ ВЛАДИМИР СЕМЕНОВИЧ</t>
  </si>
  <si>
    <t>ИБРАИМОВА НУРЛЫХАН</t>
  </si>
  <si>
    <t>ДОСМАГАМБЕТОВ КАЙРАТ</t>
  </si>
  <si>
    <t>УМИРЗАХОВ САЙЫН ТУРГАНБЕКОВИЧ</t>
  </si>
  <si>
    <t>КИРПИЧЕНКО АЛЕКСАНДР ЛЕОНИДОВИЧ</t>
  </si>
  <si>
    <t>ШЕГИРОВА ЕЛЬМИРА ЖУМАГАЗИНОВНА</t>
  </si>
  <si>
    <t>БАЙСАБЫР ҮСЕН</t>
  </si>
  <si>
    <t>ХАВДРАХМАН ЕРСИН</t>
  </si>
  <si>
    <t>КУДАЙБЕРГЕНОВА АКМАРАЛ ОМИРЗАКОВНА</t>
  </si>
  <si>
    <t>ВАНСВАНОВ КАЙРАТ ИЛЬЯСОВИЧ</t>
  </si>
  <si>
    <t>БАЙҚҰМАР ҚАЛИ</t>
  </si>
  <si>
    <t>ТАГАЕВА ГУЛЬНАР НАГИЕВНА</t>
  </si>
  <si>
    <t>АЛИЕВ СУМАЛИ МУРСАЛОВИЧ</t>
  </si>
  <si>
    <t>КОВАЛЕВИЧ ГЕННАДИЙ ИВАНОВИЧ</t>
  </si>
  <si>
    <t>АКМАДИЕВА БАГДАТ БЕКБАЕВНА</t>
  </si>
  <si>
    <t>АККУЛОВА АЙГУЛЬ МЫРЗАБАЕВНА</t>
  </si>
  <si>
    <t>КАНАПИЯНОВ МАРАТ</t>
  </si>
  <si>
    <t>КАЙЫРБАЕВА ЖАНАР ОМАРОВНА</t>
  </si>
  <si>
    <t>МАШУНБО АЙША РАХИМОВНА</t>
  </si>
  <si>
    <t>УЗАЛИН АЙДАР АЛПЫСБАЕВИЧ</t>
  </si>
  <si>
    <t>ХУСАНБАЕВА ТУРСЫНАЙ НУРМУХАНБЕТОВНА</t>
  </si>
  <si>
    <t>НАБИЕВА АСХАДИЯ ШАМГИДАРОВНА</t>
  </si>
  <si>
    <t>Нурбаев Кумаргали Тойболдинович</t>
  </si>
  <si>
    <t>ЗАРИПОВ АМИРЖАН ЗАКИРОВИЧ</t>
  </si>
  <si>
    <t>ВАКУЛЕНКО АЛЕКСАНДР АЛЕКСАНДРОВИЧ</t>
  </si>
  <si>
    <t>АНТРОПОВ ОЛЕГ ВЛАДИМИРОВИЧ</t>
  </si>
  <si>
    <t>РАЗАКУЛОВА АЛИЯ УШБАЕВНА</t>
  </si>
  <si>
    <t>ЛИЧАЧЕНКО СВЕТЛАНА ИВАНОВНА</t>
  </si>
  <si>
    <t>МИРЗАБАЕВ МАЛАНЖАН АБДАЗИЗОВИЧ</t>
  </si>
  <si>
    <t>СЕМБИНОВА ЗУХРА УБЫШЕВНА</t>
  </si>
  <si>
    <t>КАСЫМЖАНОВА ГУЛИМ СОВЕТОВНА</t>
  </si>
  <si>
    <t>КУРМАЕВ ХАСАН РАФИКОВИЧ</t>
  </si>
  <si>
    <t>АЛЕКСЕЕВ ВАДИМ НИКОЛАЕВИЧ</t>
  </si>
  <si>
    <t>ПОЛОЗОВА ЛЮДМИЛА КОНСТАНТИНОВНА</t>
  </si>
  <si>
    <t>Джумабаев Андас</t>
  </si>
  <si>
    <t>САРИЕВА ЛЯЗЗАТ КАРМЕНОВНА</t>
  </si>
  <si>
    <t>КАКАБАЕВ ЗЕЙНОЛЛА БАЙРОНГАЛИЕВИЧ</t>
  </si>
  <si>
    <t>Тетроев Туфан</t>
  </si>
  <si>
    <t>БАЙМУРЗИН МЕРЕЙЖАН МОЛДАГАЗИНОВИЧ</t>
  </si>
  <si>
    <t>МАЙЕМЕРОВ БУРКИТ СЕЙСЕНБАЕВИЧ</t>
  </si>
  <si>
    <t>АХМЕТБЕК МУРАТБЕК</t>
  </si>
  <si>
    <t>Сысоева Надежда Никитична</t>
  </si>
  <si>
    <t>ТИХОПЛАВ АНДРЕЙ ЮРЬЕВИЧ</t>
  </si>
  <si>
    <t>Пак Вячеслав Тимофеевич</t>
  </si>
  <si>
    <t>ОМИРОВА ГУЛЬНУР ТУРГАЛИЕВНА</t>
  </si>
  <si>
    <t>БЕКТАНОВ КАСИМ</t>
  </si>
  <si>
    <t>АЛИЕВА РАЙГУЛЬ ЖАКСЫЛЫКОВНА</t>
  </si>
  <si>
    <t>НУРМАГАМБЕТОВ БЕРИК КАЛДЫБАЕВИЧ</t>
  </si>
  <si>
    <t>ЖУМАГУЛОВА ЗАМЗАГУЛЬ РЫСКОЖАЕВНА</t>
  </si>
  <si>
    <t>ЛЕСОГОР АНАТОЛИЙ ПЕТРОВИЧ</t>
  </si>
  <si>
    <t>ИСКАКОВА РАУШАН СУЛТАНБЕКОВНА</t>
  </si>
  <si>
    <t>МАМУТОВА САУЛЕ НИЯЗБЕКОВНА</t>
  </si>
  <si>
    <t>ОРАЗАҚЫН АЙГУЛ</t>
  </si>
  <si>
    <t>ЕСЕНКУЛОВА ГУЛЬНАРА БЕКБЕРГЕНОВНА</t>
  </si>
  <si>
    <t>МУН ПАВЕЛ МИХАЙЛОВИЧ</t>
  </si>
  <si>
    <t>РАХАДІЛ БӘТИМА</t>
  </si>
  <si>
    <t>ЖАМБАЗАР ЖУМАХАН</t>
  </si>
  <si>
    <t>АЛИЕВ МАХАР ИБРАГИМОВИЧ</t>
  </si>
  <si>
    <t>ТЛЕУЛЕНОВА ЛЯЙЛЯ АГЫБАЕВНА</t>
  </si>
  <si>
    <t>ЛОЗОВАЯ ГАЛИНА НИКОЛАЕВНА</t>
  </si>
  <si>
    <t>Ширинова Асия Сулеймановна</t>
  </si>
  <si>
    <t>САЛДУШКИН НИКОЛАЙ МИХАЙЛОВИЧ</t>
  </si>
  <si>
    <t>ЖУИРИКБАЕВА ШЫНАР НУРГОЖАНОВНА</t>
  </si>
  <si>
    <t>АМАНЖОЛОВА АЙГУЛЬ КАСКАРБАЕВНА</t>
  </si>
  <si>
    <t>АМРЕЕВ АСАН АЛДАБЕРГЕНОВИЧ</t>
  </si>
  <si>
    <t>ЖАНЫСОВ НУРЖАН КИШКЕНЕЕВИЧ</t>
  </si>
  <si>
    <t>МЫРЗАЛИМОВА ЛЯЗЯТ ТУЛЕГЕНОВНА</t>
  </si>
  <si>
    <t>ПЕЛЕХОВА НАТАЛЬЯ НИКОЛАЕВНА</t>
  </si>
  <si>
    <t>МАКСАЛАМОВА САЛТАНАТ ЖУМАТОВНА</t>
  </si>
  <si>
    <t>МАРКИНА НАТАЛЬЯ МИХАИЛОВНА</t>
  </si>
  <si>
    <t>ТУЛАКБАЕВА СЫРГАШ БЕКБЕРГЕНОВНА</t>
  </si>
  <si>
    <t>МЕКТЕП АХБОЛАТ</t>
  </si>
  <si>
    <t>КАЖЫБАЕВ СОВЕТХАН САЙДИКЕНОВИЧ</t>
  </si>
  <si>
    <t>БЕКБОСЫНОВА РАУШАН КЕНЕСЖАНОВНА</t>
  </si>
  <si>
    <t>КОПИРБАЕВ КАНЫБЕК ЖУМАБЕКОВИЧ</t>
  </si>
  <si>
    <t>НИГМЕТУЛЛИНА ЛАУРА КУРМАНОВНА</t>
  </si>
  <si>
    <t>АКАЖАНОВА АЛИЯ СЕРИКПАЕВНА</t>
  </si>
  <si>
    <t>ТИМАРОВА ЗЕЙНАП ИСАЕВНА</t>
  </si>
  <si>
    <t>МУХПИЛОВ АВАЗ АЗИМОВИЧ</t>
  </si>
  <si>
    <t>ШАПАГАТ БАКЫТГУЛ</t>
  </si>
  <si>
    <t>САПЕЕВА УРАЗГУЛЬ БАХТАЕВНА</t>
  </si>
  <si>
    <t>ШУКАНОВА ГУЛЬЖИЯН ХАДЖИМУРАТОВНА</t>
  </si>
  <si>
    <t>ЛЕОНТОВСКИЙ ИГОРЬ ВЛАДИСЛАВОВИЧ</t>
  </si>
  <si>
    <t>КАБЫЛАШ АЙНАШ</t>
  </si>
  <si>
    <t>БАРИНОВА САНДУГАШ ЖЕКЕМБАЕВНА</t>
  </si>
  <si>
    <t>КАДИРБЕРДИЕВА ТУРСЫНАЙ АЯПБЕРГЕНОВНА</t>
  </si>
  <si>
    <t>ВОРОЖЕЙКИНА ТАМАРА ФЕДОРОВНА</t>
  </si>
  <si>
    <t>Изамеденова Кульсун Аскаровна</t>
  </si>
  <si>
    <t>Паршаков Сергей Николаевич</t>
  </si>
  <si>
    <t>ЖЕКСЕМБАЕВ БАГДАТ НУРЖАНОВИЧ</t>
  </si>
  <si>
    <t>ОРАЗЫМБЕТ ЕРМЕК МОЛДАҚАНҰЛЫ</t>
  </si>
  <si>
    <t>БАТУМБАЕВ ЭДИЛЬ ИНТУМАКОВИЧ</t>
  </si>
  <si>
    <t>САБДЕНОВА АКМАРАЛ КЕНЖЕКУЛОВНА</t>
  </si>
  <si>
    <t>НУРЖАКИЕВА АЙГУЛ КАЛДАНОВНА</t>
  </si>
  <si>
    <t>Нурдунов Абдрасул</t>
  </si>
  <si>
    <t>ЛЕТОВ ЖАНАТ КАЙКОВИЧ</t>
  </si>
  <si>
    <t>ИБРАШЕВА АЛМАГҮЛ ДӘУЛЕТХАНҚЫЗЫ</t>
  </si>
  <si>
    <t>МУБАРАКОВА ЛАЙЛА ЖАСУЛАНОВНА</t>
  </si>
  <si>
    <t>ОСИНЦЕВ БОРИС НИКОЛАЕВИЧ</t>
  </si>
  <si>
    <t xml:space="preserve">ШУЛЬЦ АНДРЕЙ ЭДУАРДОВИЧ </t>
  </si>
  <si>
    <t xml:space="preserve">МУХАТАЕВА ИНДИРА СЕРИКОВНА </t>
  </si>
  <si>
    <t xml:space="preserve">ИНГАЙБЕКОВА БАТИМА КУМАРБЕКОВНА </t>
  </si>
  <si>
    <t xml:space="preserve">МУДРОВА ГАЛИНА ГЕННАДЬЕВНА </t>
  </si>
  <si>
    <t xml:space="preserve">КОРГАНБАЕВА САЙЛАУКУЛ СТАМШАЛОВНА </t>
  </si>
  <si>
    <t xml:space="preserve">КИМ ГАЛИНА ИРЛЕНОВНА </t>
  </si>
  <si>
    <t xml:space="preserve">АИЙЫПКАНОВА ДИНА АИЙЫПКАНОВНА </t>
  </si>
  <si>
    <t xml:space="preserve">ЕСЖАНОВА КЛАРА ЖУМАХАНОВНА </t>
  </si>
  <si>
    <t xml:space="preserve">ҚҰМАРБЕК АЛИБЕК ӨМІРХАНҰЛЫ </t>
  </si>
  <si>
    <t xml:space="preserve">ШОМШЕКОВ КОБЕН </t>
  </si>
  <si>
    <t xml:space="preserve">Шерер Иван Иванович </t>
  </si>
  <si>
    <t xml:space="preserve">АБИШЕВА ГУЛЬЖАМИЛЯ СЕЙЛХАНОВНА </t>
  </si>
  <si>
    <t xml:space="preserve">КАСЫМКУЛОВА ГУЛЬФИЯ ТУЛЕТАЕВНА </t>
  </si>
  <si>
    <t xml:space="preserve">ОРАЗАЕВ АЛМАСКАН НУРГАЗИНОВИЧ </t>
  </si>
  <si>
    <t xml:space="preserve">ЖАКАТАЕВА ДИНАРА МАРАТОВНА </t>
  </si>
  <si>
    <t xml:space="preserve">КОНДРАТЕНКО РИММА АХМЕДОВНА </t>
  </si>
  <si>
    <t xml:space="preserve">ЖЕТЕМБАЕВ ТОКТАСЫН МОЛДАХАНОВИЧ </t>
  </si>
  <si>
    <t xml:space="preserve">ИСЛАМБАКИЕВ ДАСТАН САМАХУНОВИЧ </t>
  </si>
  <si>
    <t xml:space="preserve">КАСЕНОВ УЗАК АТАЙБЕКОВИЧ </t>
  </si>
  <si>
    <t xml:space="preserve">БАРМЕНБЕКОВ АСКАР КУНТАЙЛАКОВИЧ </t>
  </si>
  <si>
    <t xml:space="preserve">ЛИМ ВЛАДИМИР АНАТОЛЬЕВИЧ </t>
  </si>
  <si>
    <t xml:space="preserve">КУНАКБАЕВ БАХТИЯР ТУЛЕУТАЕВИЧ </t>
  </si>
  <si>
    <t xml:space="preserve">АЖИЕВ СОВЕТХАН ХИЗИРОВИЧ </t>
  </si>
  <si>
    <t xml:space="preserve">МАХПИРОВА ТАМАРА ВАЖИТОВНА </t>
  </si>
  <si>
    <t xml:space="preserve">ГАЗИЕВА РУКИЯМ ТАШМУХАМЕТОВНА </t>
  </si>
  <si>
    <t xml:space="preserve">АЙТМУКАЕВ НУРТЛЕУ КАЙТПЕКОВИЧ </t>
  </si>
  <si>
    <t xml:space="preserve">БАРМАНБЕКОВ КЕНЖЕБЕК ДЕМЕСИНОВИЧ </t>
  </si>
  <si>
    <t xml:space="preserve">АХМЕТОВА АЙГУЛЬ ДАЛЕЛХАНОВНА </t>
  </si>
  <si>
    <t xml:space="preserve">БУДОВСКАЯ АННА АЛЕКСАНДРОВНА </t>
  </si>
  <si>
    <t xml:space="preserve">ДИМИТРЕНКО НАТАЛЬЯ ВЛАДИМИРОВНА </t>
  </si>
  <si>
    <t xml:space="preserve">Алимбаев Ескат Байназарович </t>
  </si>
  <si>
    <t xml:space="preserve">КАРАКОЙШИНОВА ЭЛЬМИРА МЫРЗАГАЛИЕВНА </t>
  </si>
  <si>
    <t xml:space="preserve">АКБАСОВ НУРЛАН БАЯСЫЛОВИЧ </t>
  </si>
  <si>
    <t xml:space="preserve">МУХАНЖАНОВ САЙЛАУБАЙ </t>
  </si>
  <si>
    <t xml:space="preserve">КИМ ВИКТОР МИХАЙЛОВИЧ </t>
  </si>
  <si>
    <t xml:space="preserve">АЛИМБЕКОВА КУЛИМХАН КАЖЫМХАНОВНА </t>
  </si>
  <si>
    <t xml:space="preserve">АБЫЛКАСЫМОВА ГУЛЬНАРА ТЕЛЕОХАЛИЕВНА </t>
  </si>
  <si>
    <t xml:space="preserve">ХАМИТОВА КУНДЕЙ НУГМАНОВНА </t>
  </si>
  <si>
    <t xml:space="preserve">КИМ АННА НИКОЛАЕВНА </t>
  </si>
  <si>
    <t xml:space="preserve">Сембаева Нагима </t>
  </si>
  <si>
    <t xml:space="preserve">МУСАНОВ УЛАН АМАНГЕЛЬДИНОВИЧ </t>
  </si>
  <si>
    <t xml:space="preserve">БЕЙСЕКЕНОВА КАЗИЗА КАЖКЕНОВНА </t>
  </si>
  <si>
    <t xml:space="preserve">БУСАКОВА РЯБЯГУЛ ЮСУПОВНА </t>
  </si>
  <si>
    <t xml:space="preserve">КИШТИБАЕВ ТЛЕКТЕС ШАЛКАРБЕКОВИЧ </t>
  </si>
  <si>
    <t xml:space="preserve">АГУЛОВ СЕРГЕЙ ДМИТРИЕВИЧ </t>
  </si>
  <si>
    <t xml:space="preserve">АГАТАЕВ ЖУСИПБЕК БЕРДЫХАНОВИЧ </t>
  </si>
  <si>
    <t xml:space="preserve">ТЮЛЕГЕНБАЕВА АЛИМАН БАЙГАНАКОВНА </t>
  </si>
  <si>
    <t xml:space="preserve">НУРБАЕВА ГАУХАР БОЛАТОВНА </t>
  </si>
  <si>
    <t xml:space="preserve">НАУРЫЗБАЕВ НУРЛАН САРБАСОВИЧ </t>
  </si>
  <si>
    <t xml:space="preserve">ҚАСЫМБЕК ЖАНДОС </t>
  </si>
  <si>
    <t>Наименование ИП</t>
  </si>
  <si>
    <t>Товарищество с ограниченной ответственностью "ТИМУР и К"</t>
  </si>
  <si>
    <t>Товарищество с ограниченной ответственностью "АРМАН МОТОРС"</t>
  </si>
  <si>
    <t>Товарищество с ограниченной ответственностью "Алишер 2030"</t>
  </si>
  <si>
    <t>Товарищество с ограниченной ответственностью "Жол Тапқан Мұсылман"</t>
  </si>
  <si>
    <t>Учреждение "Учебный центр "Йассауи"</t>
  </si>
  <si>
    <t>Товарищество с ограниченной ответственностью "Райымбек-Астык"</t>
  </si>
  <si>
    <t>ТОО "Квазар-Омега Стройснаб"</t>
  </si>
  <si>
    <t>ТОО "САНЖАР"</t>
  </si>
  <si>
    <t>Товарищество с ограниченной ответственностью "RIVAYAT"</t>
  </si>
  <si>
    <t>Товарищество с ограниченной ответственностью "Коммунальное хозяйство "Жардем"</t>
  </si>
  <si>
    <t>Товарищество с ограниченной ответственностью "КАРГАЛЫ-Т"</t>
  </si>
  <si>
    <t>Товарищество с ограниченной ответственностью "Крокус-С.О."</t>
  </si>
  <si>
    <t>товарищество с ограниченной ответственностью "Бірлік-К"</t>
  </si>
  <si>
    <t>Товарищество с ограниченной ответственностью "Амина ЛТД"</t>
  </si>
  <si>
    <t>Товарищество с ограниченной ответственностью "АКШИ"</t>
  </si>
  <si>
    <t>Товарищество с ограниченной ответственностью "Көксу таңы"</t>
  </si>
  <si>
    <t>Учреждение "Дом для сирот"</t>
  </si>
  <si>
    <t>Товарищество с ограниченной ответственностью "Мол ҚУАТ"</t>
  </si>
  <si>
    <t>товарищество с ограниченной ответственностью "CELL.COM"</t>
  </si>
  <si>
    <t>Учреждение "Капчагайский профессиональный колледж"</t>
  </si>
  <si>
    <t>ПоК "Собственников домов "ЕЛНУР"</t>
  </si>
  <si>
    <t>Товарищество с ограниченной ответственностью "STTEK TRAVEL"</t>
  </si>
  <si>
    <t>Товарищество с ограниченной ответственностью"Заилийский продукт"</t>
  </si>
  <si>
    <t>Сервисно-снабженческо-сбытовое сельскохозяйственное товарищество "Дюбек-сервис-Достык"</t>
  </si>
  <si>
    <t>ТОО "Куат и Компания"</t>
  </si>
  <si>
    <t>Товарищество с ограниченной ответственностью "Компания "Талдыкорган-Газ"</t>
  </si>
  <si>
    <t>ТОО,товарищество с ограниченной ответственностью"НИКБОРГ"</t>
  </si>
  <si>
    <t>Товарищество с ограниченной ответственностью "НИКА-ИНФО"</t>
  </si>
  <si>
    <t>Товарищество с ограниченной ответственностью "Наурыз Транс"</t>
  </si>
  <si>
    <t>ТОО "Алматинский металлоперерабатывающий завод АРСЕНАЛ"</t>
  </si>
  <si>
    <t>Товарищество с ограниченной ответственностью "Балхаш-Агро"</t>
  </si>
  <si>
    <t>Представительство "GREEN HOUSE DISTRIBUTION" (ГРИН ХАУЗ ДИСТРИБЬЮШН)-Талдыкорган" Товарищество с ограниченной ответственностью "GREEN HOUSE DISTRIBUTION" (ГРИН ХАУЗ ДИСТРИБЬЮШН)</t>
  </si>
  <si>
    <t>Потребительский кооператив "Дачное садоводческое товарищество "ВИРГ"</t>
  </si>
  <si>
    <t>Товарищество с ограниченной ответственностью "Самал Н"</t>
  </si>
  <si>
    <t>Общественное объединение "Қорықты Алакөл"</t>
  </si>
  <si>
    <t>Товарищество с ограниченной ответственностью "Асы-соя"</t>
  </si>
  <si>
    <t>Товарищество с ограниченной ответственностью"АЗИЯ КОМПЛЕКТ"</t>
  </si>
  <si>
    <t>Товарищество с ограниченной ответственностью "Байсеит-соя"</t>
  </si>
  <si>
    <t>ТОО "Семеноводство"</t>
  </si>
  <si>
    <t>Товарищество с ограниченной ответственностью "Ак-Торе Компаниясы"</t>
  </si>
  <si>
    <t>Товарищество с ограниченной ответственностью "ЕПОШ"</t>
  </si>
  <si>
    <t>товарищество с ограниченной ответственностью "G.M Fur Leather Industries (Pvt)" (Г.М. Фё Лезер Индастриз (Пвт))</t>
  </si>
  <si>
    <t>Товарищество с ограниченной ответственностью "Парасат-Талдыкорган"</t>
  </si>
  <si>
    <t>Товарищество с ограниченной ответственностью "Демакс"</t>
  </si>
  <si>
    <t>ТОО "Mis TOPAZ"(Мис ТОПАЗ)</t>
  </si>
  <si>
    <t>Товарищество с ограниченной ответственностью "Мой Дом"</t>
  </si>
  <si>
    <t>товарищество с ограниченной ответственностью "Торговый Дом "ШинТрейд"</t>
  </si>
  <si>
    <t>Микрокредитная организация общественный фонд "Алматинский Агромаркетинговый центр"</t>
  </si>
  <si>
    <t>Общественное объединения "Жынмин щин"</t>
  </si>
  <si>
    <t>Товарищество с ограниченной ответственностью "ЖетысуЭнергоСервис"</t>
  </si>
  <si>
    <t>ТОО "Айна транс"</t>
  </si>
  <si>
    <t>Товарищество с ограниченной ответственностью "Строительная компания "РУ и СТ"</t>
  </si>
  <si>
    <t>Товарищество с ограниченной ответственностью "Халық сауда"</t>
  </si>
  <si>
    <t>Товарищество с ограниченной ответственностью "ДЕЗ-К"</t>
  </si>
  <si>
    <t>Товарищество с ограниченной ответственностью "Трейдинговая компания "Глобус"</t>
  </si>
  <si>
    <t>ТОО "NiLen LTD"</t>
  </si>
  <si>
    <t>Товарищество с ограниченной ответственностью "КБК-Сервис ЛТД"</t>
  </si>
  <si>
    <t>Товарищество с ограниченной ответственностью"Nika General Trading 2030"</t>
  </si>
  <si>
    <t>Товарищество с ограниченной ответственностью "Спутниковое ТV"</t>
  </si>
  <si>
    <t>Общественное объединение "Федерация национальной игры Тоғызқұмалақ"</t>
  </si>
  <si>
    <t>Товарищество с ограниченной ответственностью "БағЖар Нияз"</t>
  </si>
  <si>
    <t>Товарищество с ограниченной ответственностью" Ақжол-Құрылыс и Компания"</t>
  </si>
  <si>
    <t>Товарищество с ограниченной ответственностью "КАЙНАР-ТАЗАРТУ"</t>
  </si>
  <si>
    <t>Товарищество с ограниченной ответственностью "ПРОМРЕСУРС ХХІ"</t>
  </si>
  <si>
    <t>ТОО "Дорожник МВ"</t>
  </si>
  <si>
    <t>Товарищество с ограниченной ответственностью "Swiss Kazakh Phoenix Holding" (Свис Казах Феникс Холдинг)</t>
  </si>
  <si>
    <t>Товарищество с ограниченной ответственностью "Капшагайская автобаза"</t>
  </si>
  <si>
    <t>Товарищество с ограниченной ответственностью "АКЕ Строй Пласт"</t>
  </si>
  <si>
    <t>товарищество с ограниченной ответственностью "Золотой лев - Международная Торговая Компания"</t>
  </si>
  <si>
    <t>Товарищество с ограниченной ответственностью "Компания "КАРТ ЛТД"</t>
  </si>
  <si>
    <t>Товарищество с ограниченной ответственностью "Эйнар и К"</t>
  </si>
  <si>
    <t>Товарищество с ограниченной ответственностью "Ертіс Электроникс"</t>
  </si>
  <si>
    <t>Товарищество с ограниченной ответственностью "Аделанта"</t>
  </si>
  <si>
    <t>Товарищество с ограниченной ответственностью "АВЕРС и К "</t>
  </si>
  <si>
    <t>Товарищество с ограниченной ответственностью "Каz-Telephone"</t>
  </si>
  <si>
    <t>Товарищество с ограниченной ответственностью "ЕЛСУ Транс"</t>
  </si>
  <si>
    <t>Товарищество с ограниченной ответственностью "PTI - Kazakhstan/ ПТИ - Казахстан/"</t>
  </si>
  <si>
    <t>Товарищество с ограниченной ответственностью "Almaty Estate Company"</t>
  </si>
  <si>
    <t>Товарищество с ограниченной ответственностью "Нұр-Мөлдір"</t>
  </si>
  <si>
    <t>Производственный кооператив "Ассы-2004"</t>
  </si>
  <si>
    <t>Товарищество с ограниченной ответственностью "К-Сервис Авто"</t>
  </si>
  <si>
    <t>Товарищество с ограниченной ответственностью "ВикоНТ-Сервис"</t>
  </si>
  <si>
    <t>Производственный кооператив" Кайнарлы Таза су"</t>
  </si>
  <si>
    <t>Товарищество с ограниченной ответственностью "Компания "АГРО-АС"</t>
  </si>
  <si>
    <t>Товарищество с ограниченной ответственностью "МТG-ASIA" ("МТГ-АЗИЯ")</t>
  </si>
  <si>
    <t>Товарищество с ограниченной ответственностью "Агроветцентр"</t>
  </si>
  <si>
    <t>Производственный кооператив "Асар А.В."</t>
  </si>
  <si>
    <t>Товарищество с ограниченной ответственностью "ТФ "КазЛес"</t>
  </si>
  <si>
    <t>Товарищество с ограниченной ответственностью "ДМТ"</t>
  </si>
  <si>
    <t>Детское и юношеское общественное объединение "Спортивный клуб по греко-римской борьбе "Жаксылык"</t>
  </si>
  <si>
    <t>Товарищество с ограниченной ответственностью "ФПГ "Чингисхан"</t>
  </si>
  <si>
    <t>Товарищество с ограниченной ответственностью "БАЙРАУ"</t>
  </si>
  <si>
    <t>Товарищество с ограниченной ответственностью "ПСФ Улькен-Курылыс"</t>
  </si>
  <si>
    <t>Товарищество с ограниченной ответственностью "ЯРС-Петрол"</t>
  </si>
  <si>
    <t>Товарищество с ограниченной ответственностью "Бақ-Береке"</t>
  </si>
  <si>
    <t>Товарищество с ограниченной ответственностью "Охранное агентство "БУСИДО"</t>
  </si>
  <si>
    <t>Общественное объединение "Совет аксакалов Капшагайского региона"</t>
  </si>
  <si>
    <t>Товарищество с ограниченной ответственностью "ОМВ и К"</t>
  </si>
  <si>
    <t>Товарищество с ограниченной ответственностью Юридическая компания " ARKADA"</t>
  </si>
  <si>
    <t>Потребительский кооператив "Садоводческое товарищество "Гвоздика"</t>
  </si>
  <si>
    <t>Товарищество с ограниченной ответственностью "STAR PEN LTD" (СТАР ПЕН ЛТД)</t>
  </si>
  <si>
    <t>Товарищество с ограниченной  ответственностью   "Win System"</t>
  </si>
  <si>
    <t>Товарищество с ограниченной ответственностью "Регион-пресс"</t>
  </si>
  <si>
    <t>Товарищество с ограниченной ответственностью "ТАМЕРЛАН-D"</t>
  </si>
  <si>
    <t>Поризводственный кооператив "Когалы-Су"</t>
  </si>
  <si>
    <t>Потребительский кооператив "Садоводческое товарищество"Луч"</t>
  </si>
  <si>
    <t>Товарищество с ограниченной ответственностью"Нур-Аян"</t>
  </si>
  <si>
    <t>Товарищество с ограниченной ответственностью "H.A.K. Stroy Group" (Х.А.К. Строй Групп)</t>
  </si>
  <si>
    <t>Товарищество с ограниченной ответственностью "Асар-Н"</t>
  </si>
  <si>
    <t>Товарищество с ограниченной ответственностью "TC Company Ink."</t>
  </si>
  <si>
    <t>Товарищество с ограниченной ответственностью "Гаухар-Талдықорған"</t>
  </si>
  <si>
    <t>Товарищество с ограниченной ответственностью "OZGEN GLASS" (Озген Гласс)</t>
  </si>
  <si>
    <t>Общественное объединение "Организация инвалидов, ветеранов войны и труда Саркандского района Алматинской области"</t>
  </si>
  <si>
    <t>Акционерное общество "Казинтеринвест"</t>
  </si>
  <si>
    <t>Товарищество с ограниченной ответственностью "ОТЕЛЬ-СЕРВИС ЛТД"</t>
  </si>
  <si>
    <t>Товарищество с ограниченной ответственностью "Коскудукский кирпичный завод"</t>
  </si>
  <si>
    <t>Товарищество с ограниченной ответственностью "KanTal By step"</t>
  </si>
  <si>
    <t>Товарищество с ограниченной ответственностью "Си. Би. И. Казахстан"</t>
  </si>
  <si>
    <t>Товарищество с ограниченной ответственностью "Аккайнар ХХI"</t>
  </si>
  <si>
    <t>Товарищество с ограниченной ответственностью "Жоламан құрылыс"</t>
  </si>
  <si>
    <t>Товарищество с ограниченной ответственностью "Гауһар-болашақ"</t>
  </si>
  <si>
    <t>Товарищество с ограниченной ответственностью "АР-Транстехсервис"</t>
  </si>
  <si>
    <t>Товарищество с ограниченной ответственностью "Play LTD"</t>
  </si>
  <si>
    <t>Алакольский районный общественный фонд "Женіс"</t>
  </si>
  <si>
    <t>Товарищество с ограниченной ответственностью "Петро-Рикс"</t>
  </si>
  <si>
    <t>Товарищество с ограниченной ответственностью "Өрлеу-К."</t>
  </si>
  <si>
    <t>Товарищество с ограниченной ответственностью "Центр сервисного обслуживания транспорта-2010"</t>
  </si>
  <si>
    <t>Товарищество с ограниченной ответственностью "Автолюкс Плюс"</t>
  </si>
  <si>
    <t>Кооператив собственников квартир "Улан"</t>
  </si>
  <si>
    <t>Представительство товарищества с ограниченной ответственностью "Нигора" в городе Талдыкорган</t>
  </si>
  <si>
    <t>Товарищество с ограниченной ответственностью"GTS - Көлік қызметі"</t>
  </si>
  <si>
    <t>Товарищество с ограниченной ответственностью "Элит Строй Мастер - 2005"</t>
  </si>
  <si>
    <t>Товарищество с ограниченной отвественностью "STAN COMPANY"</t>
  </si>
  <si>
    <t>Товарищество с ограниченной ответственностью Медицинский центр "РЕТИНОЛ"</t>
  </si>
  <si>
    <t>Товарищество с ограниченной ответственностью "Нурмухан"</t>
  </si>
  <si>
    <t>Товарищество с ограниченной ответственностью "Copy Line" (Копи Лайн)</t>
  </si>
  <si>
    <t>Товарищество с ограниченной ответственностью "ЭТКС"</t>
  </si>
  <si>
    <t>Товарищество с ограниченной ответственностью "Абат ЛАД"</t>
  </si>
  <si>
    <t>Товарищество с Ограниченной Ответственностью "Компания "Витер"</t>
  </si>
  <si>
    <t>Товарищество с ограниченной ответственностью "Виктор и Ко"</t>
  </si>
  <si>
    <t>Товарищество с ограниченной ответственностью "РТМ-ЭлектроСервис"</t>
  </si>
  <si>
    <t>Товарищество с ограниченной ответственностью "АЗИМУТ-АГРО"</t>
  </si>
  <si>
    <t>Акционерное общество "ЭСТЭКОМ"</t>
  </si>
  <si>
    <t>Товарищество с ограниченной ответственностью "ФБС КАЗАХСТАН"</t>
  </si>
  <si>
    <t>Товарищество с ограниченной ответственностью "Кислотоупор"</t>
  </si>
  <si>
    <t>Товарищество с ограниченной ответственностью "Уат-Секьюрити"</t>
  </si>
  <si>
    <t>Товарищество с ограниченной ответственностью "ОазисТранс" Компания"</t>
  </si>
  <si>
    <t>Потребительский кооператив "Труд"</t>
  </si>
  <si>
    <t>Товарищество с ограниченной ответственностью "Иссык-Ремстрой"</t>
  </si>
  <si>
    <t>Товарищество с ограниченной ответственностью "Жибек-Жолы Валют-транзит"</t>
  </si>
  <si>
    <t>Представительство Товарищества с ограниченной ответственностью "Актан com." в г.Ушарал</t>
  </si>
  <si>
    <t>Товарищество с ограниченной ответственностью "ЮСТА-Курылыс"</t>
  </si>
  <si>
    <t>Товарищество с ограниченной ответственностью "INTER PRESS Kz"</t>
  </si>
  <si>
    <t>Товарищество с ограниченной ответственностью "ЕЛАМАН ЛТД"</t>
  </si>
  <si>
    <t>Представительство товарищества с ограниченной ответственностью "Компани АГАТ" в г.Талдыкорган.</t>
  </si>
  <si>
    <t>Товарищество с ограниченной ответственностью "ТРИТОН АЗИЯ LTD"</t>
  </si>
  <si>
    <t>Товарищество с ограниченной ответственностью "Алматы Каз Строй Трейд"</t>
  </si>
  <si>
    <t>Товарищество с ограниченной ответственностью "Аморин"</t>
  </si>
  <si>
    <t>Общественный Фонд "АНГЕЛ-ОБЕРЕГ"</t>
  </si>
  <si>
    <t>Товарищество с ограниченной ответственностью "Береке ели"</t>
  </si>
  <si>
    <t>Потребительский кооператив "Садоводческое товарищество "Мирное"</t>
  </si>
  <si>
    <t>Товарищество с ограниченной ответственностью "Medical projects"</t>
  </si>
  <si>
    <t>Товарищество с ограниченной ответственностью "Сана Топар"</t>
  </si>
  <si>
    <t>Товарищество с ограниченной ответственностью "Микрокредитная организация "ГАЛА-Финанс"</t>
  </si>
  <si>
    <t>Товарищество с ограниченной ответственностью "Энергетическая компания "Азия Транс"</t>
  </si>
  <si>
    <t>Товарищество с ограниченной ответственностью "TN Group"</t>
  </si>
  <si>
    <t>Товарищество с ограниченной ответственностью "ЭникомТрансСервис"</t>
  </si>
  <si>
    <t>Товарищество с ограниченной ответственностью "ЖилРемСтрой-2006"</t>
  </si>
  <si>
    <t>Товарищество с ограниченной ответственностью "Тама Астана"</t>
  </si>
  <si>
    <t>Товарищество с ограниченной ответственностью "МОДУЛЬ - М"</t>
  </si>
  <si>
    <t>Товарищество с ограниченной ответственностью "EURASIA SPORT"</t>
  </si>
  <si>
    <t>Товарищество с ограниченной ответственностью "КОМПАНИЯ АЙТЕКС"</t>
  </si>
  <si>
    <t>Товарищество с ограниченной ответственностью "Техническая инвентаризация имущества"</t>
  </si>
  <si>
    <t>Товарищество с ограниченной ответственностью "Азамат АНФ"</t>
  </si>
  <si>
    <t>Товарищество с ограниченной ответственностью "SOLYUT" (СОЛЮТ)</t>
  </si>
  <si>
    <t>Товарищество с ограниченной ответственностью "САМ Электроникс"</t>
  </si>
  <si>
    <t>Товарищество с ограниченной ответственностью "Tasty Food.KZ"</t>
  </si>
  <si>
    <t>Товарищество с ограниченной ответственностью "Евразия строй инвест"</t>
  </si>
  <si>
    <t>Потребительский кооператив садоводческое товарищества "Юбилейный"</t>
  </si>
  <si>
    <t>Товарищество с ограниченной ответственностью "Башбай-О"</t>
  </si>
  <si>
    <t>Товарищество с ограниченной ответственностью "Микрокредитная организация "Миг кредит"</t>
  </si>
  <si>
    <t>Товарищество с ограниченной ответственностью "АГРОФУД - Шелек"</t>
  </si>
  <si>
    <t>Товарищество с ограниченной ответственностью "Турксиб-2006"</t>
  </si>
  <si>
    <t>Товарищество с ограниченной ответственностью "EURO PLAST SUPER"</t>
  </si>
  <si>
    <t>Общественный Фонд "Молодежный Центр "Оркен"</t>
  </si>
  <si>
    <t>Товарищество с ограниченной ответственностью "Мирас-жолы"</t>
  </si>
  <si>
    <t>Потребительский кооператив "Алибек"</t>
  </si>
  <si>
    <t>Товарищество с ограниченной ответственностью "Строй-group"</t>
  </si>
  <si>
    <t>Товарищество с ограниченной ответственностью "КАЗАТКОМ-АГРО"</t>
  </si>
  <si>
    <t>Молодежное общественное объединение "Балқаш жастары"</t>
  </si>
  <si>
    <t>Товарищество с ограниченной ответственностью "NS-Telecom"</t>
  </si>
  <si>
    <t>Товарищество с ограниченной ответственностью "ERP Systems LTD"</t>
  </si>
  <si>
    <t>Товарищество с ограниченной ответственностью "Сервисное агенство "Бақыт"</t>
  </si>
  <si>
    <t>Потребительский кооператив "Cадоводческое товарищество "Акбулак"</t>
  </si>
  <si>
    <t>Товарищество с ограниченной ответственностью "КазСельхозхимия-1"</t>
  </si>
  <si>
    <t>Товарищество с ограниченной ответственностью "SAMRUK ALATAU"</t>
  </si>
  <si>
    <t>Товарищество с ограниченной тветственностью "БАЙ-ТАС"</t>
  </si>
  <si>
    <t>Товарищество с ограниченной ответственностью "CENTRAL ASIA CONSTRUCTION"</t>
  </si>
  <si>
    <t>Товарищество с ограниченной ответственностью "Достык-Group"</t>
  </si>
  <si>
    <t>Товарищество с ограниченной ответственностью "Neoplasma"</t>
  </si>
  <si>
    <t>Товарищество с ограниченной ответственностью "Үшөзен"</t>
  </si>
  <si>
    <t>Производственный кооператив "Баяндай"</t>
  </si>
  <si>
    <t>Товарищество с ограниченной ответственностью "НадеждаФарм"</t>
  </si>
  <si>
    <t>Товарищество с ограниченной ответственностью "MSK-KZ."</t>
  </si>
  <si>
    <t>Товарищество с ограниченной ответственностью "Вет-Сан Сервис"</t>
  </si>
  <si>
    <t>Товарищество с ограниченной ответственностью "НУР-ЖАН 2006"</t>
  </si>
  <si>
    <t>Товарищество с ограниченной ответственностью "Ability T.R.Ch"</t>
  </si>
  <si>
    <t>Товарищество с ограниченной ответственностью "ЮГТЕХСТРОЙСЕРВИС"</t>
  </si>
  <si>
    <t>Товарищество с ограниченной ответственностью "Арқас-Достық"</t>
  </si>
  <si>
    <t>Товарищество с ограниченной ответственностью "Kas Trading LTD"</t>
  </si>
  <si>
    <t>Товарищество с ограниченной ответственностью "Совместное предприятие"OST-WEST-KZ" (ОСТ-ВЕСТ-КЗ)</t>
  </si>
  <si>
    <t>Товарищество с ограниченной ответственностью "Фирма ТИАн ПАУЭР"</t>
  </si>
  <si>
    <t>Товарищество с ограниченной ответственностью "ДРАД-В"</t>
  </si>
  <si>
    <t>Товарищество с ограниченной ответственностью "М-Коммерц LTD"</t>
  </si>
  <si>
    <t>Частный Фонд "Бибінұр"</t>
  </si>
  <si>
    <t>Товарищество с ограниченной ответственностью "ДОС ТЕКНОЛОДЖИ ЛТД" "DOS TECHNOLODGY LTD"</t>
  </si>
  <si>
    <t>Товарищество с ограниченной ответственностью "WinTel-2007"</t>
  </si>
  <si>
    <t>Товарищество с ограниченной ответственностью "Оазис РК."</t>
  </si>
  <si>
    <t>Товарищество с ограниченной ответственностью "Alma Port" (Алма Порт)</t>
  </si>
  <si>
    <t>Товарищество с ограниченной ответственностью "KBG АГРО"</t>
  </si>
  <si>
    <t>Товарищество с ограниченной ответственностью "Далео-Импекс"</t>
  </si>
  <si>
    <t>Товарищество с ограниченной ответственностью "Гранитас"</t>
  </si>
  <si>
    <t>Общественный фонд "Әулие шоқа"</t>
  </si>
  <si>
    <t>Товарищество с ограниченной ответственностью "Сарыозек-Жихаз"</t>
  </si>
  <si>
    <t>Товарищество с ограниченной ответственностью "Эллада Латон"</t>
  </si>
  <si>
    <t>Товарищество с ограниченной ответственностью "АЛТЫН ЖОЛ ИНВЕСТ ГРУПП"</t>
  </si>
  <si>
    <t>Потребительский кооператив Садоводческое товарищество "Автобаза №7"</t>
  </si>
  <si>
    <t>Общественный благотварительный фонд содействия строительству центральной мечети Аксуского района</t>
  </si>
  <si>
    <t>Товарищество с ограниченной ответственностью "ФантАЗИЯ-Талдыкорган"</t>
  </si>
  <si>
    <t>Товарищество с ограниченной ответственностью "Компания ХАН-ТӘҢІРІ"</t>
  </si>
  <si>
    <t>Товарищество с ограниченной ответственностью "Энерго Строй Монтаж LTD"</t>
  </si>
  <si>
    <t>Товарищество с ограниченной ответственностью "K.K.Brothers" (Кей.Кей. Бразерс)</t>
  </si>
  <si>
    <t>Потребительский кооператив Садоводческое общество "Надежда"</t>
  </si>
  <si>
    <t>Товарищество с ограниченной ответственностью "ТИМиК"</t>
  </si>
  <si>
    <t>Товарищество с ограниченной ответственностью "KO Company"</t>
  </si>
  <si>
    <t>Производственный кооператив "ГИДРОЭЛЕКТРОМОНТАЖСЕРВИС"</t>
  </si>
  <si>
    <t>Товарищество с ограниченной ответственностью "Шернияз LTD"</t>
  </si>
  <si>
    <t>Товарищество с ограниченной ответственностью "Мобильная Группа Жетысуского района"</t>
  </si>
  <si>
    <t>Общественный фонд "ШАПАҒАТ-2030"</t>
  </si>
  <si>
    <t>Товарищество с ограниченной ответственностью"Аксу-Билдинг"</t>
  </si>
  <si>
    <t>Товарищество с ограниченной ответственностью "Турсынбай 2030"</t>
  </si>
  <si>
    <t>Товарищество с ограниченной ответственностью "Ерқанат-7"</t>
  </si>
  <si>
    <t>Товарищество с ограниченной ответственностью "Зеркало Сцены"</t>
  </si>
  <si>
    <t>Общественный фонд "Ануар Алимжанов"</t>
  </si>
  <si>
    <t>Учреждение "Чунджинский Гуманитарно-технологический колледж"</t>
  </si>
  <si>
    <t>Товарищество с ограниченной ответственностью "МикаСервис"</t>
  </si>
  <si>
    <t>Сельский потребительский кооператив "Ақ-бұлақ су құбыры"</t>
  </si>
  <si>
    <t>Товарищество с ограниченной ответственностью "Технострой-В"</t>
  </si>
  <si>
    <t>Товарищество с ограниченной ответственностью "Микрокредитная организация "САУР кредит"</t>
  </si>
  <si>
    <t>Товарищество с ограниченной ответственностью "Инсар Саур компани"</t>
  </si>
  <si>
    <t>Товарищество с ограниченной ответственностью "Крестьянское Хозяйство "Дастан и К"</t>
  </si>
  <si>
    <t>Потребительский кооператив садоводческое товарищество "Весна"</t>
  </si>
  <si>
    <t>Сельский потребительский кооператив водопользователей "Күнбас ата"</t>
  </si>
  <si>
    <t>Товарищество с ограниченной ответственностью "Жауатар"</t>
  </si>
  <si>
    <t>Товарищество с ограниченной ответственностью "SYRTTAN-07"</t>
  </si>
  <si>
    <t>Товарищество с ограниченной ответственностью "SAKE-07"</t>
  </si>
  <si>
    <t>Товарищество с ограниченной ответственностью"Berry Co LTD"</t>
  </si>
  <si>
    <t>Товарищество с ограниченной ответственностью "Риэлт Строй-сервис"</t>
  </si>
  <si>
    <t>Товарищество с ограниченной ответственностью "Joy market"</t>
  </si>
  <si>
    <t>Товарищество с ограниченной ответственностью "Марсельеза"</t>
  </si>
  <si>
    <t>Товарищество с ограниченной ответственностью "МедСтал"</t>
  </si>
  <si>
    <t>Товарищество с ограниченной ответственностью "ArsMe company"</t>
  </si>
  <si>
    <t>Товарищество с ограниченной ответственностью "Специализированное бухгалтерское предприятие "Инаудит"</t>
  </si>
  <si>
    <t>Товарищество с ограниченной ответственностью "Вексель ОиЛ"</t>
  </si>
  <si>
    <t>Товарищество с ограниченной ответственностью "Обменный пункт "АйМер"</t>
  </si>
  <si>
    <t>Товарищество с ограниченной ответственностью "ZERO-MAX"</t>
  </si>
  <si>
    <t>Товарищество с ограниченной ответственностью "Там-Ырыс"</t>
  </si>
  <si>
    <t>Товарищество с ограниченной ответственностью "Микрокредитная организация "Кіші бизнеске көмек"</t>
  </si>
  <si>
    <t>Товарищество с ограниченной ответственностью "SKIMMING"</t>
  </si>
  <si>
    <t>Товарищество с ограниченной ответственностью "SKS Asia Group"</t>
  </si>
  <si>
    <t>Товарищество с ограниченной ответственностью "ГеоТехПроект"</t>
  </si>
  <si>
    <t>Товарищество с ограниченной ответственностью "Альбина-К"</t>
  </si>
  <si>
    <t>Товарищество с ограниченной ответственностью "Қум Тас 777"</t>
  </si>
  <si>
    <t>Товарищество с ограниченной ответственностью "ORDA Құрылыс Сараптау орталығы"</t>
  </si>
  <si>
    <t>Товарищество с ограниченной ответственностью "KAZANAT AZYK"</t>
  </si>
  <si>
    <t>Представительство Общероссийской общественной организации "Академия проблем безопасности, обороны и правопорядка" в Республике Казахстан</t>
  </si>
  <si>
    <t>Товарищество с ограниченной ответственностью "Neo Card"</t>
  </si>
  <si>
    <t>Товарищество с ограниченной ответственностью "PM-Construction"</t>
  </si>
  <si>
    <t>Товарищество с ограниченной ответственностью "Бастаушы-инвест"</t>
  </si>
  <si>
    <t>Товарищество с ограниченной ответственностью "Eikos САФ"</t>
  </si>
  <si>
    <t>Товарищество с ограниченной ответственностью "Микрокредитная организация "Импульс"</t>
  </si>
  <si>
    <t>Товарищество с ограниченной ответственностью "КАПЧАГАЙ-БЕТОН"</t>
  </si>
  <si>
    <t>Товарищество с ограниченной ответственностью "Отан Logistic"</t>
  </si>
  <si>
    <t>Товарищество с ограниченной ответственностью "ТЕТ &amp; МЕТ"</t>
  </si>
  <si>
    <t>Товарищество с ограниченной ответственностью "Вовк и К"</t>
  </si>
  <si>
    <t>Товарищество с ограниченной ответственностью "Микрокредитная организация "Демеу-Кредит"</t>
  </si>
  <si>
    <t>Товарищество с ограниченной ответственностью "Сан-Ангар Строй"</t>
  </si>
  <si>
    <t>Товарищество с ограниченной ответственностью "Талдыкорганское Управление Газового Хозяйства"</t>
  </si>
  <si>
    <t>Товарищество с ограниченной ответственностью "СпецГрупАвтоТранс"</t>
  </si>
  <si>
    <t>Товарищество с ограниченной ответственностью "BKB Co. LTD"</t>
  </si>
  <si>
    <t>Товарищество с ограниченной ответственностью "Микрокредитная организация "GUNA"</t>
  </si>
  <si>
    <t>Товарищество с ограниченной ответственностью  "Ай Старс Компани"</t>
  </si>
  <si>
    <t>Товарищество с ограниченной ответственностью "Ынтымак-Г"</t>
  </si>
  <si>
    <t>Товарищество с ограниченной ответственностью "ДиЛеМа ЮР. соmpany"</t>
  </si>
  <si>
    <t>Товарищество с ограниченной ответственностью "VITA Жетысу"</t>
  </si>
  <si>
    <t>Товарищество с ограниченной ответственностью "А и К" Бақдәулет"</t>
  </si>
  <si>
    <t>Товарищество с ограниченной ответственностью "VITA Алаколь"</t>
  </si>
  <si>
    <t>Товарищество с ограниченной ответственностью "SCANBALT" (СКАНБАЛТ)</t>
  </si>
  <si>
    <t>Товарищество с ограниченной ответственностью "МЫН ЖЫЛКЫ"</t>
  </si>
  <si>
    <t>Товарищество с ограниченной ответственностью "Тальпик"</t>
  </si>
  <si>
    <t>Общественное объединение "По делам ветеранов и молодежи "Мурагер"</t>
  </si>
  <si>
    <t>Потребительский кооператив "Садоводческое товарищество "Бірлік Көктем"</t>
  </si>
  <si>
    <t>Сельский потребительский кооператив "Бөрлі - Төбе"</t>
  </si>
  <si>
    <t>Товарищество с ограниченной ответственностью "ЕСЕНТАЙ и КО"</t>
  </si>
  <si>
    <t>Товарищество с ограниченной ответственностью МКО "СТРОЙСИСТЕМА"</t>
  </si>
  <si>
    <t>Акционерное общество "ФРОМЭН"</t>
  </si>
  <si>
    <t>Товарищество с ограниченной ответственностью "СақСамад"</t>
  </si>
  <si>
    <t>Товарищество с ограниченной ответственностью "ККС-3"</t>
  </si>
  <si>
    <t>Акционерное общество "Дарнос"</t>
  </si>
  <si>
    <t>Товарищество с ограниченной ответственностью  "In Service 2030"</t>
  </si>
  <si>
    <t>Товарищество с ограниченной ответственностью "Ел-Тұмар ЛТД"</t>
  </si>
  <si>
    <t>Товарищество с ограниченной ответственнотью "GFG Wealthy capital"</t>
  </si>
  <si>
    <t>Товарищество с ограниченной ответственностью "Сарқан сүт"</t>
  </si>
  <si>
    <t>Товарищество с ограниченной ответственностью "Шарасену"</t>
  </si>
  <si>
    <t>Товарищество с ограниченной ответственностью "Ломбард "Сая"</t>
  </si>
  <si>
    <t>Потребительский кооператив "Садоводческое товарищество "Горняк" объединения "Вишневый сад"</t>
  </si>
  <si>
    <t>Товарищество с ограниченной ответственностью "Медицинский центр "Альтаир"</t>
  </si>
  <si>
    <t>Товарищество с ограниченной ответственностью "ПОЛЮС-М"</t>
  </si>
  <si>
    <t>Товарищество с ограниченной ответственностью "МАЙТОБЕ 2008"</t>
  </si>
  <si>
    <t>Частный фонд "Международный фонд "Satchito"</t>
  </si>
  <si>
    <t>Потребительский кооператив "САДОВОДЧЕСКОЕ ОБЪЕДИНЕНИЕ "КОК-ЛАЙ-САЙ"</t>
  </si>
  <si>
    <t>Товарищество с ограниченной ответственностью "БонаКО Фиш"</t>
  </si>
  <si>
    <t>Представительство товарищества с ограниченной ответственностью "ГРОС-гипермаркеты" в городе Талдыкорган</t>
  </si>
  <si>
    <t>Товарищество с ограниченной ответственностью "AlBerShi"</t>
  </si>
  <si>
    <t>Товарищество с ограниченной ответственностью "Бай болсын Коваль-Ломбард"</t>
  </si>
  <si>
    <t>Товарищество с ограниченной ответственностью "Металл-Т"</t>
  </si>
  <si>
    <t>Товарищество с ограниченной ответственностью "СК-Труба"</t>
  </si>
  <si>
    <t>Товарищество с ограниченной ответственностью "Габро-Диабаз"</t>
  </si>
  <si>
    <t>Сельский потребительский кооператив "Алтын көмбе"</t>
  </si>
  <si>
    <t>Товарищество с ограниченной ответственностью "СП МКТ-Казахстан 2008"</t>
  </si>
  <si>
    <t>Потребительский кооператив "Садоводческое товарищество "ДАЯНА"</t>
  </si>
  <si>
    <t>Товарищество с ограниченной ответственностью "Городской Универсальный Рынок "ИНКАР""</t>
  </si>
  <si>
    <t>Товарищество с ограниченной ответственностью "Жетісу Қаптағай"</t>
  </si>
  <si>
    <t>Товарищество с ограниченной ответственностью "Үш қоңыр МТС Агро"</t>
  </si>
  <si>
    <t>Товарищество с ограниченной ответственностью "ЖАРКЕНТ-ТАС"</t>
  </si>
  <si>
    <t>Товарищество с ограниченной ответственностью "Азия Каз.Торг.Групп"</t>
  </si>
  <si>
    <t>Благотворительный Фонд "Әлеумет"</t>
  </si>
  <si>
    <t>Потребительский кооператив Садоводческое общество "Рубин"</t>
  </si>
  <si>
    <t>Товарищество с ограниченной ответственностью "СпецШинТорг Казахстан"</t>
  </si>
  <si>
    <t>Товарищество с ограниченной ответственностью "CK KZ INCON"</t>
  </si>
  <si>
    <t>Товарищество с ограниченной ответственностью "Автошкола ЗиД"</t>
  </si>
  <si>
    <t>Товарищество с ограниченной ответственностью"Ақжелкен"</t>
  </si>
  <si>
    <t>Общественный фонд "Детский благотворительный фонд "Эльшадай"</t>
  </si>
  <si>
    <t>Товарищество с ограниченной ответственностью "Гранд-транссервис"</t>
  </si>
  <si>
    <t>Товарищество с ограниченной ответственностью "Шабуыл-Секьюрити"</t>
  </si>
  <si>
    <t>Представительство Товарищества с ограниченной ответственностью "Консорциум"ИДИЛ-АКСУ" в Жамбылском районе Алматинской области</t>
  </si>
  <si>
    <t>Потребительский кооператив Садоводческое общество "Дина"</t>
  </si>
  <si>
    <t>Товарищество с ограниченной ответственностью "Фирма ТИС-ПАМ"</t>
  </si>
  <si>
    <t>Товарищество с ограниченной ответственностью Дочерняя компания "Parenteral Drugs Kazakhstan" (Парентерал Драгс Казахстан)</t>
  </si>
  <si>
    <t>Товарищество с ограниченной ответственностью "Турксиб-Транс-Тасымалы"</t>
  </si>
  <si>
    <t>Товарищество с ограниченной ответственностью "TENGRI SYSTEMS"</t>
  </si>
  <si>
    <t>Товарищество с ограниченной ответственностью "K-eng Kazakhstan" (Кей-иенджи Казахстан)</t>
  </si>
  <si>
    <t>Товарищество с ограниченной ответственностью "Daurmed-kz"</t>
  </si>
  <si>
    <t>Товарищество с ограниченной ответственностью "NAKE GROUP"</t>
  </si>
  <si>
    <t>Товарищество с ограниченной ответственностью "KazOilInvest L.L.P"</t>
  </si>
  <si>
    <t>Товарищество с ограниченной ответственностью "Заилий Трансжи"</t>
  </si>
  <si>
    <t>Товарищество с ограниченной ответственностью "LUCKY AGENCY NL"</t>
  </si>
  <si>
    <t>Товарищество с ограниченной ответственностью "Ломбард Лазурит"</t>
  </si>
  <si>
    <t>Товарищество с ограниченной ответственностью "БЕРЕКЕ ЛОМБАРД"</t>
  </si>
  <si>
    <t>Учреждение образования "Детский сад "Балдырган-Бобек "</t>
  </si>
  <si>
    <t>Товарищество с ограниченной ответственностью "РОЯЛ ГРУПП"</t>
  </si>
  <si>
    <t>Товарищество с ограниченной ответственностью"Ер Ал строй проект"</t>
  </si>
  <si>
    <t>Товарищество с ограниченной ответственностью "Думан tlc"</t>
  </si>
  <si>
    <t>Товарищество с ограниченной ответственностью "АС-АЛ"</t>
  </si>
  <si>
    <t>Товарищество с ограниченной ответственностью "Алтын Емел суы"</t>
  </si>
  <si>
    <t>Потребительский кооператив Садоводческое товарищество «ТАСАЛМА-Т»</t>
  </si>
  <si>
    <t>Товарищество с ограниченной ответственностью "Ержаркын"</t>
  </si>
  <si>
    <t>Товарищество с ограниченной ответственностью "ГепаТуб"</t>
  </si>
  <si>
    <t>Общественное объединение "Мадияр любителей тогыз кумалак, шахмат и шашек"</t>
  </si>
  <si>
    <t>Представительство Товарищества с ограниченной ответственностью "Агенство безопасности "Аскер" г. Талдыкорган</t>
  </si>
  <si>
    <t>Потребительский кооператив "Садоводческое товарищество "Арча"</t>
  </si>
  <si>
    <t>Товарищество с ограниченной ответственностью "MAY RU"</t>
  </si>
  <si>
    <t>Товарищество с ограниченной ответственностью "Аманжол Сауда Орталығы"</t>
  </si>
  <si>
    <t>Товарищество с ограниченной ответственностью "Табиғат ЭКО"</t>
  </si>
  <si>
    <t>Сельский потребительский кооператив водопользователей "Жуан Агаш"</t>
  </si>
  <si>
    <t>Товарищество с ограниченной ответственностью "Ломбард ИС-К"</t>
  </si>
  <si>
    <t>Товарищество с ограниченной ответственностью "МинРу-Алматы"</t>
  </si>
  <si>
    <t>Товарищество с ограниченной ответственностью "АЛТЫН-НАУРЫЗ"</t>
  </si>
  <si>
    <t>Товарищество с ограниченной ответственностью "КБТ-ЛТД"</t>
  </si>
  <si>
    <t>Товарищество с ограниченной ответственностью "Азия-Жетысу Геострой"</t>
  </si>
  <si>
    <t>Товарищество с ограниченной ответственностью "ЖАРКЕНТ-Б' АРС"</t>
  </si>
  <si>
    <t>Сельский потребительский кооператив водопользователей "Сүптай"</t>
  </si>
  <si>
    <t>Товарищество с ограниченной ответственностью "СОЧИНСКИЕ КОЛБАСЫ"</t>
  </si>
  <si>
    <t>Товарищество с ограниченной ответственностью "Обменный пункт "Ривьера ЛТД"</t>
  </si>
  <si>
    <t>Товарищество с ограниченной ответственностью "ОРАК ТАУ ИНВЕСТ"</t>
  </si>
  <si>
    <t>Товарищество с ограниченной ответственностью "Каиржан и К"</t>
  </si>
  <si>
    <t>Товарищество с ограниченной ответственностью "ТЕЛЕКОМ -ТМ"</t>
  </si>
  <si>
    <t>Товарищество с ограниченной ответственностью"Охранная компания "ТДС Групп"</t>
  </si>
  <si>
    <t>Товарищество с ограниченной ответственностью "Керей и Е"</t>
  </si>
  <si>
    <t>Товарищество с ограниченной ответственностью "САХАРА ИНК"</t>
  </si>
  <si>
    <t>Сельскохозяйственный производственный кооператив "Каратал-ПОШ и К"</t>
  </si>
  <si>
    <t>Товарищество с ограниченной ответственностью "RKS-GAS"</t>
  </si>
  <si>
    <t>Потребительский кооператив "Садоводческое общество "Рахат-1"</t>
  </si>
  <si>
    <t>Товарищество с ограниченной ответственностью "ВостТорг"</t>
  </si>
  <si>
    <t>Товарищество с ограниченной ответственностью "GreenLineGroup KZ"</t>
  </si>
  <si>
    <t>Товарищество с ограниченной ответственностью "ЛЕМАРИТ"</t>
  </si>
  <si>
    <t>Товарищество с ограниченной ответственностью "Грата Сервис Техно"</t>
  </si>
  <si>
    <t>Товарищество с ограниченной ответственностью "ALEM KURILIS 2030"</t>
  </si>
  <si>
    <t>Товарищество с ограниченной ответственностью "ЭКСПЕРТ ПРОЕКТ"</t>
  </si>
  <si>
    <t>Товарищество с ограниченной ответственностью "Форсаж-Power"</t>
  </si>
  <si>
    <t>Потребительский кооператив "Садоводческое товарищество "Лучик"</t>
  </si>
  <si>
    <t>Товарищество с ограниченной ответственностью "Зареченский строительный комплекс"</t>
  </si>
  <si>
    <t>Потребительский кооператив "Садоводческое товарищество "Көгілдір Тау"</t>
  </si>
  <si>
    <t>Товарищество с ограниченной ответственностью "Темир Жол Логистикс"</t>
  </si>
  <si>
    <t>Товарищество с ограниченной ответственностью "Ардиколен Стрейвол"</t>
  </si>
  <si>
    <t>Талдыкорганское представительство товарищество с ограниченной ответственностью "TSI Enterprise"</t>
  </si>
  <si>
    <t>Товарищество с ограниченной ответственностью "Корасан Ата"</t>
  </si>
  <si>
    <t>Товарищество с ограниченной ответственностью "Әбен Дента-Пульс"</t>
  </si>
  <si>
    <t>Товарищество с ограниченной ответственностью "Аркад М.А."</t>
  </si>
  <si>
    <t>Товарищество с ограниченной ответственностью "MIRACLE LIFE"</t>
  </si>
  <si>
    <t>Товарищество с ограниченной ответственностью "ВЕНТСНАБ"</t>
  </si>
  <si>
    <t>Товарищество с ограниченной ответственностью "Сақшы Күзет"</t>
  </si>
  <si>
    <t>Общественный благотворительный фонд "Алтын Болашак"</t>
  </si>
  <si>
    <t>Товарищество с ограниченной ответственностью "Компас 2009"</t>
  </si>
  <si>
    <t>Товарищество с ограниченной ответственностью "Ломбард "Оңал"</t>
  </si>
  <si>
    <t>Товарищество с ограниченной ответственностью "Капшагай- Саяхат"</t>
  </si>
  <si>
    <t>Товарищество с ограниченной ответственностью "TK- Auto Stroy"</t>
  </si>
  <si>
    <t>Товарищество с ограниченной ответственностью "AblAi Ko"</t>
  </si>
  <si>
    <t>Товарищество с ограниченной ответственностью "GLOBAL SYSTEMS T.M."</t>
  </si>
  <si>
    <t>Товарищество с ограниченной ответственностью "Euro-Asien Saibel" (Евро-Азия Сэйбел)</t>
  </si>
  <si>
    <t>Товарищество с ограниченной ответственностью "Бэтри Юна"</t>
  </si>
  <si>
    <t>Товарищество с ограниченной ответственностью "ІЗБАСАР-ЖЕТІСУ"</t>
  </si>
  <si>
    <t>Товарищество с ограниченной ответственностью "SEVAL"</t>
  </si>
  <si>
    <t>Товарищество с ограниченной ответственностью "SAAM-GARANТ"</t>
  </si>
  <si>
    <t>Товарищество с ограниченной ответственностью"FNL-компани"</t>
  </si>
  <si>
    <t>Товарищество с ограниченной ответственностью "Stamford Bridge Rich"</t>
  </si>
  <si>
    <t>Сельский Потребительский кооператив водопользователей "АМАНГЕЛЬДЫ"</t>
  </si>
  <si>
    <t>Товарищество с ограниченной ответственностью "ГАЛС-4"</t>
  </si>
  <si>
    <t>Товарищество с ограниченной ответственностью "АлиТем"</t>
  </si>
  <si>
    <t>Товарищество с ограниченной ответственностью "АрАб Керуен"</t>
  </si>
  <si>
    <t>Товарищество с ограниченной ответственностью "СРФ Байкал"</t>
  </si>
  <si>
    <t>Представительство Товарищества с ограниченной ответственностью "Kazakhstan Business Service Company" в г.Талдыкорган</t>
  </si>
  <si>
    <t>Товарищество с ограниченной ответственностью "BEST UNICOMP"</t>
  </si>
  <si>
    <t>Потребительский кооператив "Садоводческое товарищество"Тумар"</t>
  </si>
  <si>
    <t>Товарищество с ограниченной ответственностью "Бәйжігіт"</t>
  </si>
  <si>
    <t>Товарищество с ограниченной ответственностью "JR Star"</t>
  </si>
  <si>
    <t>Товарищество с ограниченной ответственностью "KAYSEK" (КАЙСЕК)</t>
  </si>
  <si>
    <t>Товарищество с ограниченной ответственностью "Фирма ХИКС"</t>
  </si>
  <si>
    <t>Представительство учреждения "Казахская инженерно-техническая академия" в г.Талдыкорган</t>
  </si>
  <si>
    <t>Товарищество с ограниченной ответственностью "MaxBor Trans"</t>
  </si>
  <si>
    <t>Общественное объединение "Профессиональный союз работников ГКП "Капшагайжылу"</t>
  </si>
  <si>
    <t>Товарищество с ограниченной ответственностью "Nasir Noor Business" ("Насир Нур Бизнес")</t>
  </si>
  <si>
    <t>Потребительский кооператив "Мичуринец-2030"</t>
  </si>
  <si>
    <t>Товарищество с ограниченной ответственностью "SND "WATERLIFE"  Limited "</t>
  </si>
  <si>
    <t>Товарищество с ограниченной ответственностью "FODOS"</t>
  </si>
  <si>
    <t>Товарищество с ограниченной ответственностью "Green Paradise"</t>
  </si>
  <si>
    <t>Сельский потребительский кооператив "АҚ СҮТ"</t>
  </si>
  <si>
    <t>Товарищество с ограниченной ответственностью "АТАТЕК- ҚҰРЫЛЫС"</t>
  </si>
  <si>
    <t>Товарищество с ограниченной ответственностью "Информационные Веб Системы"</t>
  </si>
  <si>
    <t>Сельский потребительский кооператив "АНС-Казахстан"</t>
  </si>
  <si>
    <t>Представительство Товарищества с ограниченной ответственностью "Центр независимой оценки "Miras" в городе Талдыкорган</t>
  </si>
  <si>
    <t>Товарищество с ограниченной ответственностью "Транспортно-строительная компания "Ивашкин"</t>
  </si>
  <si>
    <t>Товарищество с ограниченной ответственностью "Агропромышленная фирма "АК-СЕЛ"</t>
  </si>
  <si>
    <t>Потребительский кооператив "Садоводческое товарищество "Таусамалы-1"</t>
  </si>
  <si>
    <t>Товарищество с ограниченной ответственностью "Мега-Строй-Снаб"</t>
  </si>
  <si>
    <t>Товарищество с ограниченной ответственностью "ДДД-АМАНГЕЛЬДЫ"</t>
  </si>
  <si>
    <t>Общественное объединение "Табиғат-Ұрпаққа"</t>
  </si>
  <si>
    <t>Кооператив собственников квартир"Қайсар-Талғар"</t>
  </si>
  <si>
    <t>Товарищество с ограниченной ответственностью "Жетысу и З"</t>
  </si>
  <si>
    <t>Товарищество с ограниченной ответственностью "Тогжан-Талдыкорган"</t>
  </si>
  <si>
    <t>Товарищество с ограниченной ответственностью "ГАЛЕВГ"</t>
  </si>
  <si>
    <t>Товарищество с ограниченной ответственностью "АБДУМУТАЛИ"</t>
  </si>
  <si>
    <t>Товарищество с ограниченной ответственностью "ДЭЗ "Алғабас-Service"</t>
  </si>
  <si>
    <t>Товарищество с ограниченной ответственностью "Даулет-Казына"</t>
  </si>
  <si>
    <t>Потребительский кооператив садоводческое товарищество "Горный родник"</t>
  </si>
  <si>
    <t>Товарищество с ограниченной ответственностью "МИКА-МЕДИКУС"</t>
  </si>
  <si>
    <t>Представительство акционерного общества "Казахский Гуманитарно-Юридический Университет" по Алматинской области</t>
  </si>
  <si>
    <t>Представительство товарищества с ограниченной ответственностью "Сибирское здоровье Астана" в городе Талдыкорган</t>
  </si>
  <si>
    <t>Потребительский кооператив садоводческое товарищество "Лоза-Талғар"</t>
  </si>
  <si>
    <t>Товарищество с ограниченной ответственностью "РФ КОМ"</t>
  </si>
  <si>
    <t>Потребительский кооператив "Садоводческое товарищество "Ай-Мөлдір"</t>
  </si>
  <si>
    <t>Товарищество с ограниченной ответственностью "D.SALIVA"</t>
  </si>
  <si>
    <t>Товарищество с ограниченной ответственностью "Алтын Көл-Күзет"</t>
  </si>
  <si>
    <t>Товарищество с ограниченной ответственностью "DO BEST MV"</t>
  </si>
  <si>
    <t>Товарищество с ограниченной ответственностью "Панфиловский каскад"</t>
  </si>
  <si>
    <t>Общественное объединение "Федерация национального конного спорта и национальных видов охоты Кербулакского района"</t>
  </si>
  <si>
    <t>Товарищество с ограниченной ответственностью "Fresh sell"</t>
  </si>
  <si>
    <t>Товарищество с ограниченной ответственностью "NURСнаб"</t>
  </si>
  <si>
    <t>Потребительский кооператив "Таусамалы-Ақжар"</t>
  </si>
  <si>
    <t>Товарищество с ограниченной ответственностью "ИНКЕС" (IKS LTD)</t>
  </si>
  <si>
    <t>Товарищество с ограниченной ответственностью "МАННЕСК"</t>
  </si>
  <si>
    <t>Товарищество с ограниченной ответственностью "Гидротермические ускорители линейные &amp; Современные Аграрные Рационализаторские Активизаторы"</t>
  </si>
  <si>
    <t>Товарищество с ограниченной ответственностью "ДЖУМАНИЯЗОВ Соm"</t>
  </si>
  <si>
    <t>Товарищество с ограниченной ответственностью "VIZIT Group Капшагай"</t>
  </si>
  <si>
    <t>Товарищество с ограниченной ответственностью "ДАЛЕР-ЖАРКЕНТ"</t>
  </si>
  <si>
    <t>Товарищество с ограниченной ответственностью "Patet"</t>
  </si>
  <si>
    <t>Товарищество с ограниченной ответственностью "Геоземпроект"</t>
  </si>
  <si>
    <t>Товарищество с ограниченной ответственностью "Технологический Центр энергетики будущего"</t>
  </si>
  <si>
    <t>Объединение юридических лиц "Союз овцеводов Казахстана"</t>
  </si>
  <si>
    <t>"Жетысуйский Усовершенствованный Молодежный Актив "Халық" Активистов Новаторов" (ЖУМАХАН) Молодежное общественное объединение</t>
  </si>
  <si>
    <t>Товарищество с ограниченной ответственностью "Ringo agency"</t>
  </si>
  <si>
    <t>Товарищество с ограниченной ответственностью "Балқаш өңірі"</t>
  </si>
  <si>
    <t>Товарищество с ограниченной ответственностью "Виват-Восток-В"</t>
  </si>
  <si>
    <t>Товарищество с ограниченной ответственностью "Фирма Мега Проект"</t>
  </si>
  <si>
    <t>Товарищество с ограниченной ответственностью "DASAR KZ"</t>
  </si>
  <si>
    <t>Товарищество с ограниченной ответственностью "KULHAN Textile"</t>
  </si>
  <si>
    <t>Общественное объединение "Федерация таеквондо (WT) по Алматинской области"</t>
  </si>
  <si>
    <t>Товарищество с ограниченной ответственностью "Diamond Town Corparation (Диамонт Таун Корпорейшн)"</t>
  </si>
  <si>
    <t>Общественное объединение "Мол пейіл-2011"</t>
  </si>
  <si>
    <t>Товарищество с ограниченной ответственностью "H.G.C. Grace" (Эйч Джи Си Грэйс)</t>
  </si>
  <si>
    <t>Товарищество с ограниченной ответственностью "Вектор 777"</t>
  </si>
  <si>
    <t>Товарищество с ограниченной ответственностью "Артеус"</t>
  </si>
  <si>
    <t>Товарищество с ограниченной ответственностью "ГлобалСтар"</t>
  </si>
  <si>
    <t>Товарищество с ограниченной ответственностью "Ер-Жан и Компания"</t>
  </si>
  <si>
    <t>Представительство "Ист Поинт Секьюрити"</t>
  </si>
  <si>
    <t>Товарищество с ограниченной ответственностью "Жеті қазына и Г"</t>
  </si>
  <si>
    <t>Товарищество с ограниченной ответственностью "Ханан"</t>
  </si>
  <si>
    <t>Товарищество с ограниченной ответственностью "ПК Кен"</t>
  </si>
  <si>
    <t>Товарищество с ограниченной ответственностью "Кредо-Строй-Проект ССК"</t>
  </si>
  <si>
    <t>Товарищество с ограниченной ответственностью "Hites - Metals"</t>
  </si>
  <si>
    <t>Товарищество с ограниченной ответственностью "Export-KZ-Inter"</t>
  </si>
  <si>
    <t>Товарищество с ограниченной ответственностью "World-Kaz-Development"</t>
  </si>
  <si>
    <t>Товарищество с ограниченной ответственностью "Damu-West-East-New technologies"</t>
  </si>
  <si>
    <t>Товарищество с ограниченной ответственностью "Sapa-Transport-Chemical"</t>
  </si>
  <si>
    <t>Товарищество с ограниченной ответственностью "Global-Nomad"</t>
  </si>
  <si>
    <t>Товарищество с ограниченной ответственностью "Synergy Union"</t>
  </si>
  <si>
    <t>Товарищество с ограниченной ответственностью микрокредитная организация "ЫРЫС-Жетысу LTD"</t>
  </si>
  <si>
    <t>Товарищество с ограниченной ответственностью "Семиречье Коксу"</t>
  </si>
  <si>
    <t>Товарищество с ограниченной ответственностью "Еркинтай"</t>
  </si>
  <si>
    <t>Сельский потребительский кооператив "Матыбулак Агро"</t>
  </si>
  <si>
    <t>Потребительский кооператив "Садоводческое товарищество "НҰР БАҒЫ"</t>
  </si>
  <si>
    <t>Товарищество с ограниченной ответственностью "Каскелен КОРКЕЙТУ"</t>
  </si>
  <si>
    <t>Товарищество с ограниченной ответственностью "Акыл-Курал"</t>
  </si>
  <si>
    <t>Товарищество с ограниченной ответственностью "Алутэк"</t>
  </si>
  <si>
    <t>Товарищество с ограниченной ответственностью "Вионснаб"</t>
  </si>
  <si>
    <t>"КазНТ-Жоба" товарищество с ограниченной ответственностью</t>
  </si>
  <si>
    <t>Товарищество с ограниченной ответственностью "Ержасар-Құрылыс"</t>
  </si>
  <si>
    <t>Представительство Общественного объединение "Республиканский культурный центр уйгуров Казахстана (республиканский статус) в Енбекшиказахском районе Алматинской области"</t>
  </si>
  <si>
    <t>Товарищество с ограниченной ответственностью "СТ КИКА"</t>
  </si>
  <si>
    <t>Товарищество с ограниченной ответственностью "DE PARIS"</t>
  </si>
  <si>
    <t>Товарищество с ограниченной ответственностью "Китайское Саншийское управление по строительству гидросооружений в Казахстане"</t>
  </si>
  <si>
    <t>Товарищество с ограниченной ответственностью "Ассоциация крестьянских (фермерских) хозяйств "КОЛКАНАТ"</t>
  </si>
  <si>
    <t>Товарищество с ограниченной ответственностью "Гүлдену.Kz"</t>
  </si>
  <si>
    <t>Товарищество с ограниченной ответственностью «ТореЕрнар Ет Продукт»</t>
  </si>
  <si>
    <t>Товарищество с ограниченной ответственностью "2S Company (2Эс Компани)"</t>
  </si>
  <si>
    <t>товарищество с ограниченной ответственностью "ОКА-Секьюрити"</t>
  </si>
  <si>
    <t>Товарищество с ограниченной ответственностью "Дан-КГД"</t>
  </si>
  <si>
    <t>Товарищество с ограниченной ответственностью "Кредитное товарищество "Тентек и К"</t>
  </si>
  <si>
    <t>Товарищество с ограниченной ответственностью "INTEGOO"</t>
  </si>
  <si>
    <t>Товарищество с ограниченной ответственностью "ЖЕТІСУ-ЭТАЛОН"</t>
  </si>
  <si>
    <t>Потребительский кооператив "Зейнеш"</t>
  </si>
  <si>
    <t>Товарищество с ограниченной ответственностью "EQE-Чилик" (ЕКЬЮЕ-Чилик)</t>
  </si>
  <si>
    <t>Кооператив собственников помещений (квартир) "Есік"</t>
  </si>
  <si>
    <t>Представительство Товарищества с ограниченной ответственностью "Gryphon Security" в Алматинской области;</t>
  </si>
  <si>
    <t>Товарищество с ограниченной ответственностью "Рынок "Иссык"</t>
  </si>
  <si>
    <t>Товарищество с ограниченной ответственностью "ZDS Premium"</t>
  </si>
  <si>
    <t>Товарищество с ограниченной ответственностью "Жаркентский щебеночный завод"</t>
  </si>
  <si>
    <t>Общественное объединение "Лига защиты прав потребителей "Жетысу"</t>
  </si>
  <si>
    <t>Товарищество с ограниченной ответственностью "Build Trading Company LTD"</t>
  </si>
  <si>
    <t>Представительство товарищества с ограниченной ответственностью "Научно-исследовательский институт государства и права имени Гайрата Сапаргалиева" в городе Талдыкорган</t>
  </si>
  <si>
    <t>Представительство обьединения юридических лиц "Республиканская Ассоциация общественных объединений рыболовов и субъектов рыбного хозяйства "Казахрыб" по Алматинской области</t>
  </si>
  <si>
    <t>Товарищество с ограниченной ответственностью "CR Profit Trade" (СР Профит Трейд)</t>
  </si>
  <si>
    <t>Товарищество с ограниченной ответственностью "Совместное предприятие "ТОҚТЫ"</t>
  </si>
  <si>
    <t>Товарищество с ограниченной ответственностью "Отан KZ"</t>
  </si>
  <si>
    <t>Товарищество с ограниченной ответственностью "Жетысу EXPO 2017"</t>
  </si>
  <si>
    <t>Товарищество с ограниченной ответственностью "Овощная лавка"</t>
  </si>
  <si>
    <t>Товарищество с ограниченной ответственностью "Восточный Путник"</t>
  </si>
  <si>
    <t>Товарищество с ограниченной ответственностью "Айдана 2000"</t>
  </si>
  <si>
    <t>Потребительский кооператив "садоводческое товарищество "Шырынды сай"</t>
  </si>
  <si>
    <t>Товарищество с ограниченной ответственностью "Желмая Транс - С"</t>
  </si>
  <si>
    <t>Общественный фонд "Единство Молодежи"</t>
  </si>
  <si>
    <t>"ARH CON строй проект" товарищество с ограниченной ответственностью</t>
  </si>
  <si>
    <t>товарищество с ограниченной ответственностью "Айтей Курылыс"</t>
  </si>
  <si>
    <t>Потребительский кооператив "Садоводческое товарищество "Қызыл өрік"</t>
  </si>
  <si>
    <t>Товарищество с ограниченной ответственностью "ДиА инжиниринг"</t>
  </si>
  <si>
    <t>Товарищество с ограниченной ответственностью "ROYAL-KZ"</t>
  </si>
  <si>
    <t>Потребительский кооператив "Садоводческое товарищество "Бақ Аралы"</t>
  </si>
  <si>
    <t>Товарищество с ограниченной ответственностью "СL1 TLD"</t>
  </si>
  <si>
    <t>Товарищество с ограниченной ответственностью "LOGYCOM-KZ"</t>
  </si>
  <si>
    <t>Потребительский кооператив "Садоводческое товарищество "Адаш-1"</t>
  </si>
  <si>
    <t>Сельский потребительский кооператив водопользователей "Байтерек Су Арнасы"</t>
  </si>
  <si>
    <t>Товарищество с ограниченной ответственностью "Агропромкомбинат Мажико"</t>
  </si>
  <si>
    <t>Сельский потребительский кооператив водопользователей "Ульгули"</t>
  </si>
  <si>
    <t>Товарищество с ограниченной ответственностью "КазТехноИмпульс"</t>
  </si>
  <si>
    <t>Товарищество с ограниченной ответственностью "Каз-Экспо2017"</t>
  </si>
  <si>
    <t>Товарищество с ограниченной ответственностью "UKKAKZ"</t>
  </si>
  <si>
    <t>Товарищество с ограниченной ответственностью "Арге Проект (ARGE PROJECT)"</t>
  </si>
  <si>
    <t>Кооператив собственников помещений (квартир) "Қаранар-К"</t>
  </si>
  <si>
    <t>Потребительский кооператив "Садоводческое товарищество"Курылыс КZ"</t>
  </si>
  <si>
    <t>Кооператив собственников помещений (квартир) "Раушан Текели"</t>
  </si>
  <si>
    <t>Товарищество с ограниченной ответственностью "ALISHER - 9"</t>
  </si>
  <si>
    <t>Товарищество с ограниченной ответственностью "FurTrans"</t>
  </si>
  <si>
    <t>Товарищество с ограниченной ответственностью "AlTeKa"</t>
  </si>
  <si>
    <t>Потребительский кооператив Садоводческое товарищество "Күншығыс"</t>
  </si>
  <si>
    <t>Товарищество с ограниченной ответственностью "Береке Консалтинг 2"</t>
  </si>
  <si>
    <t>Товарищество с ограниченной ответственностью "Инвест Строй Ресурс"</t>
  </si>
  <si>
    <t>Представительство товарищества с ограниченной ответственностью "Central Security Services" в г.Талдыкорган</t>
  </si>
  <si>
    <t>Товарищество с ограниченной ответственностью "НВ2013"</t>
  </si>
  <si>
    <t>Товарищество с ограниченной ответственностью "Зем-Проект-S "</t>
  </si>
  <si>
    <t>Представительство товарищество ограниченной ответственностью "ТК- КӨЛІК" -"Матай"</t>
  </si>
  <si>
    <t>Товарищество с ограниченной ответственностью "PITSTOP"</t>
  </si>
  <si>
    <t>Товарищество с ограниченной ответственностью ""M&amp;S" logistic"</t>
  </si>
  <si>
    <t>Потребительский кооператив "Садоводческое товарищество "Асар 1990"</t>
  </si>
  <si>
    <t>Представительство Товарищества с ограниченной ответственностью "Коллекторское агентство "Финансовый Агент по сбору Платежей" в городе Талдыкорган</t>
  </si>
  <si>
    <t>Талдыкорганское представительство Республиканского религиозного объединения "Митрополичий Округ Русской Православной Церкви в Республике Казахстан" (Православная Церковь Казахстана)</t>
  </si>
  <si>
    <t>Общественное объединение "Алаш жұрты"</t>
  </si>
  <si>
    <t>Производственный кооператив "Экспресс-Капшагай"</t>
  </si>
  <si>
    <t>Садоводческий потребительский кооператив "KAZGOR-Бакша"</t>
  </si>
  <si>
    <t>Товарищество с ограниченной ответственностью "Восток"</t>
  </si>
  <si>
    <t>Товарищество с ограниченной ответственностью Жалык"</t>
  </si>
  <si>
    <t>Товарищество с ограниченной ответственностью "Орион"</t>
  </si>
  <si>
    <t>товарищество с ограниченной ответственностью "Сапа"</t>
  </si>
  <si>
    <t>Товарищество с ограниченной ответственностью "ЭСТЕРА МИГ"</t>
  </si>
  <si>
    <t>Товарищество с ограниченной ответственностью "АЛЛАДИН"</t>
  </si>
  <si>
    <t>Товарищество с ограниченной ответственностью "АЛЬТЕРНАТИВА"</t>
  </si>
  <si>
    <t>Товарищество с ограниченной ответственностью "Әсем"</t>
  </si>
  <si>
    <t>товарищество с ограниченной ответственностью "ДОС"</t>
  </si>
  <si>
    <t>Товарищество с ограниченной ответственностью "Екна"</t>
  </si>
  <si>
    <t>Товарищество с ограниченной ответственностью "РЕТАЛ"</t>
  </si>
  <si>
    <t>Товарищество с ограниченной ответственностью "FDC-АЛМАТЫ"</t>
  </si>
  <si>
    <t>Товарищество с ограниченной ответственностью "Бодау"</t>
  </si>
  <si>
    <t>Потребительский кооператив "Жулдыз"</t>
  </si>
  <si>
    <t>Товарищество с ограниченной ответственностью "ЦЕНТР МАРКЕТИНГА И МЕНЕДЖЕМЕНТА"</t>
  </si>
  <si>
    <t>Товарищество с ограниченной ответственностью "Жамбылский "Райзаготпромторг"</t>
  </si>
  <si>
    <t>Товарищество с ограниченной ответственностью "Арасан-Агро"</t>
  </si>
  <si>
    <t>закрытое акционерное общество "Райымбек"</t>
  </si>
  <si>
    <t>Товарищество с ограниченной ответственностью "Боло-Талдыкорган - "Жетысу"</t>
  </si>
  <si>
    <t>акционерное общество "Талап"</t>
  </si>
  <si>
    <t>учреждение "Ясли сад № 6 "Росинка"</t>
  </si>
  <si>
    <t>Товарищество с ограниченной ответственностью"Фирма "МЕЛИОСЕРВИС"</t>
  </si>
  <si>
    <t>Частный учебно-производственный кооператив "Гульзада"</t>
  </si>
  <si>
    <t>Объединение юридических лиц "Талдыкорганская областная ассоциация по энергетике, электрификации и связи АПК "Агропромэнерго "</t>
  </si>
  <si>
    <t>Производственный кооператив "Сельский строительный комбинат"</t>
  </si>
  <si>
    <t>Селькохозяйственный производственный кооператив "Азамат"</t>
  </si>
  <si>
    <t>товарищество с ограниченной ответственностью "Сахлаб"</t>
  </si>
  <si>
    <t>Товарищество с ограниченной ответственностью Алфарма"</t>
  </si>
  <si>
    <t>производственный кооператив "Фирма "Жумабек"</t>
  </si>
  <si>
    <t>товарищество с ограниченной ответственностью "Зере"</t>
  </si>
  <si>
    <t>Производственный кооператив "Актерек"</t>
  </si>
  <si>
    <t>Производственный кооператив "Энергокомплектсервис"</t>
  </si>
  <si>
    <t>Товарищество с ограниченной ответственностью "Шолпан"</t>
  </si>
  <si>
    <t>Товарищество с ограниченной ответственностью "ДӨНГЕЛЕК"</t>
  </si>
  <si>
    <t>товарищество с ограниченной ответственностью "Тонда"</t>
  </si>
  <si>
    <t>товарищество с ограниченной ответственностью "Ак-Жол"</t>
  </si>
  <si>
    <t>товарищество с ограниченной ответственностью "Айдын"</t>
  </si>
  <si>
    <t>Талдыкорганское представительство Акционерного общества "Казахская корпорация здравоохранения и медицинского страхования ИНТЕРТИЧ"</t>
  </si>
  <si>
    <t>Товарищество с ограниченной ответственностью "СЕМЮР - АКОНА"</t>
  </si>
  <si>
    <t>Открытое акционерное общество "Тургенский ремонтно-механический завод"</t>
  </si>
  <si>
    <t>товарищество с ограниченной ответственностью "Болек"</t>
  </si>
  <si>
    <t>Товарищество с ограниченной ответственностью "Шыган саулетшиси"</t>
  </si>
  <si>
    <t>Товарищество с ограниченной ответственностью "ӨРКЕН"</t>
  </si>
  <si>
    <t>Товарищество с ограниченной ответственностью "Талап"</t>
  </si>
  <si>
    <t>Товарищество с ограниченной ответственностью "Жомарт"</t>
  </si>
  <si>
    <t>Товарищество с ограниченной ответственностью "Учебно-производственный центр "Академия""</t>
  </si>
  <si>
    <t>Товарищество с ограниченной ответственностью "ITS - INTERNATIONAL TRAVEL SERVICE" (АЙТС-ИНТЕРНЕШИНАЛ ТРАВЕЛ СЕРВИС)"</t>
  </si>
  <si>
    <t>Общественное объединение "Общество Греков "Арго"</t>
  </si>
  <si>
    <t>товарищество с ограниченной ответственностью "Эдельвейс-Контракт"</t>
  </si>
  <si>
    <t>товарищество с ограниченной ответственностью "Терек"</t>
  </si>
  <si>
    <t>ТОО "Алма"</t>
  </si>
  <si>
    <t>Товарищество с ограниченной ответственностью "LOXTEN AGRICULTURE"</t>
  </si>
  <si>
    <t>товарищество с ограниченной ответственностью "Вита"</t>
  </si>
  <si>
    <t>Товарищество с ограниченной ответственностью "АРСЕН"</t>
  </si>
  <si>
    <t>Товарищество с ограниченной ответственностью "Наш Мир"</t>
  </si>
  <si>
    <t>Товарищество с ограниченной ответственностью "Сеним"</t>
  </si>
  <si>
    <t>Товарищество с ограниченной ответственностью "РАТ-СИТ"</t>
  </si>
  <si>
    <t>Товарищество с ограниченной ответственностью "Верный. KZ"</t>
  </si>
  <si>
    <t>Товарищество с ограниченной ответственностью "АЛГА ТРЕЙДИНГ"</t>
  </si>
  <si>
    <t>Товарищество с ограниченной ответственностью "А иТ" К.</t>
  </si>
  <si>
    <t>Товарищество с ограниченной ответственностью "Er-traiding"</t>
  </si>
  <si>
    <t>Товарищество с ограниченной ответственностью "Ақтас-Талдықорған"</t>
  </si>
  <si>
    <t>Товарищество с ограниченной ответственностью "Organic Food-Бозой"</t>
  </si>
  <si>
    <t>Товарищество с ограниченной ответственностью "Табыс-С.А.Т."</t>
  </si>
  <si>
    <t>Товарищество с ограниченной ответственностью "Жихангер"</t>
  </si>
  <si>
    <t>Товарищество с ограниченной ответственностью "Компания БУКА"</t>
  </si>
  <si>
    <t>Товарищество с ограниченной ответственностью "PRO. ТРЕЙД"</t>
  </si>
  <si>
    <t>Товарищество с ограниченной ответственностью "Алматы- климат"</t>
  </si>
  <si>
    <t>Товарищество с ограниченной ответственностью "Гулим-2007"</t>
  </si>
  <si>
    <t>Товарищество с ограниченной ответственностью "ЭРА-07"</t>
  </si>
  <si>
    <t>Товарищество с ограниченной ответственностью "Казтай-М"</t>
  </si>
  <si>
    <t>Товарищество с ограниченной ответственностью "ДаКор"</t>
  </si>
  <si>
    <t>Товарищество с ограниченной ответственностью "Л.В.С. COMPANY"</t>
  </si>
  <si>
    <t>Товарищество с ограниченной ответственностью "Beauty Car"</t>
  </si>
  <si>
    <t>Товарищество с ограниченной ответственностью "Транско Плюс"</t>
  </si>
  <si>
    <t>Товарищество с ограниченной ответственностью" ТМК-АК"</t>
  </si>
  <si>
    <t>Сельскохозяйственный производственный кооператив "Каратал-ПОШ"</t>
  </si>
  <si>
    <t>Товарищество с ограниченной ответственностью "АБН ИНЖЕНИРИНГ - ГРУПП"</t>
  </si>
  <si>
    <t>Товарищество с ограниченной ответственностью "TENERKO LTD" (Тенерко ЛТД)</t>
  </si>
  <si>
    <t>Товарищество с ограниченной ответственностью "АКНУР Групп"</t>
  </si>
  <si>
    <t>Товарищество с ограниченной ответственностью "К.М.М. - 2007"</t>
  </si>
  <si>
    <t>Товарищество с ограниченной ответственностью "ФЗН"</t>
  </si>
  <si>
    <t>Товарищество с ограниченной ответственностью "Елтай и К"</t>
  </si>
  <si>
    <t>Сельский потребительский кооператив водопользователей "Батсау"</t>
  </si>
  <si>
    <t>Товарищество с ограниченной ответственностью "САНА БАСПА"</t>
  </si>
  <si>
    <t>Товарищество с ограниченной ответственностью "Нарат-Жетісу"</t>
  </si>
  <si>
    <t>Товарищество с ограниченной ответственностью "ЭРЕКЕТ"</t>
  </si>
  <si>
    <t>Товарищество с ограниченной ответственностью "Алмас-Тур"</t>
  </si>
  <si>
    <t>Товарищество с ограниченной ответственностью "Эко-Дом Плюс"</t>
  </si>
  <si>
    <t>Товарищество с ограниченной ответственностью "ЫРЫС-KZ"</t>
  </si>
  <si>
    <t>Товарищество с ограниченной ответственностью "ЕлНур-7"</t>
  </si>
  <si>
    <t>Товарищество с ограниченной ответственностью "BARS BROKER"</t>
  </si>
  <si>
    <t>Товарищество с ограниченной ответственностью "Курьер ТК"</t>
  </si>
  <si>
    <t>Товарищество с ограниченной ответственностью "Іле сауда"</t>
  </si>
  <si>
    <t>Товарищество с ограниченной ответственностью "Astra Soft"</t>
  </si>
  <si>
    <t>Товарищество с ограниченной ответственностью "Golden Perl Technics"</t>
  </si>
  <si>
    <t>Производственный кооператив "Тұзкөл су жүйесі"</t>
  </si>
  <si>
    <t>Товарищество с ограниченной ответственностью "СК "ОАЗИС-СТРОЙ"</t>
  </si>
  <si>
    <t>Общественное научно-производственное объединение "Возрождение"</t>
  </si>
  <si>
    <t>Потребительский кооператив "Садоводческое товарищество Химик"</t>
  </si>
  <si>
    <t>Товарищество с ограниченной ответственностью "РАХЫМЖАН СПЕЦ СЕРВИС"</t>
  </si>
  <si>
    <t>Товарищество с ограниченной ответственностью "Каратал-ST"</t>
  </si>
  <si>
    <t>Товарищество с ограниченной ответственностью "Сауда СКШ"</t>
  </si>
  <si>
    <t>Товарищество с ограниченной ответственностью "Бас-Тау Құрылыс компаниясы"</t>
  </si>
  <si>
    <t>Товарищество с ограниченной ответственностью "Шырын"</t>
  </si>
  <si>
    <t>Товарищество с ограниченной ответственностью "МАКС GROUP"</t>
  </si>
  <si>
    <t>Товарищество с ограниченной ответственностью "Әділ Табыс Құрылыс компаниясы"</t>
  </si>
  <si>
    <t>Товарищество с ограниченной ответственностью "Ер-Нур и Ко"</t>
  </si>
  <si>
    <t>Товарищество с ограниченной ответственностью "Прогресс-Инвест-KZ"</t>
  </si>
  <si>
    <t>Товарищество с ограниченной ответственностью "Ата-салты"</t>
  </si>
  <si>
    <t>Товарищество с ограниченной ответственностью "КараталСиликат"</t>
  </si>
  <si>
    <t>Частный фонд "Голос молодежи"</t>
  </si>
  <si>
    <t>Товарищество с ограниченной ответственностью "Сазбастау"</t>
  </si>
  <si>
    <t>Товарищество с ограниченной ответственностью "Русская Кухня - 2006"</t>
  </si>
  <si>
    <t>Товарищество с ограниченной ответственностью "ЭС ЭНЕРГО"</t>
  </si>
  <si>
    <t>Потребительский кооператив "Садоводческое товарищество"СОКОЛ 2006"</t>
  </si>
  <si>
    <t>Товарищество с ограниченной ответственностью "РИПОЛ РИ"</t>
  </si>
  <si>
    <t>Товарищество с ограниченной ответственностью "Ази Зу Дуда Бас"</t>
  </si>
  <si>
    <t>Товарищество с ограниченной ответственностью "VERDEN"</t>
  </si>
  <si>
    <t>Товарищество с ограниченной ответственностью "ЭВРЕН ЛТД и К"</t>
  </si>
  <si>
    <t>Товарищество с ограниченной ответственностью "Ензил"</t>
  </si>
  <si>
    <t>Товарищество с ограниченной ответственностью "Ранэл"</t>
  </si>
  <si>
    <t>Товарищество с ограниченной ответственностью "Дан и К LTD."</t>
  </si>
  <si>
    <t>Товарищество с ограниченной ответственностью "Building.kz"</t>
  </si>
  <si>
    <t>Товарищество с ограниченной ответственностью "AVONA"</t>
  </si>
  <si>
    <t>Товарищество с ограниченной ответственностью "Кумир-Талдыкорган"</t>
  </si>
  <si>
    <t>Товарищество с ограниченной ответственностью "Рамсота"</t>
  </si>
  <si>
    <t>Товарищество с ограниченной ответственностью "ГОЛДКРОН-КО"</t>
  </si>
  <si>
    <t>Товарищество с ограниченной ответственностью "КонсалтАн"</t>
  </si>
  <si>
    <t>Товарищество с ограниченной ответственностью "MJB TRADE"</t>
  </si>
  <si>
    <t>Товарищество с ограниченной ответственностью "Элит-Строй-К"</t>
  </si>
  <si>
    <t>Товарищество с ограниченной ответственностью "Производственная компания "Енбекши"</t>
  </si>
  <si>
    <t>Товарищество с ограниченной ответственностью "Алтын Акша"</t>
  </si>
  <si>
    <t>Товарищество с ограниченной ответственностью "Кно-Ронд"</t>
  </si>
  <si>
    <t>Товарищество с ограниченной ответственностью "Брамс-ЛТД"</t>
  </si>
  <si>
    <t>Товарищество с ограниченной ответственностью "ТЕХНОЛОКОМПЛЕКС"</t>
  </si>
  <si>
    <t>Товарищество с ограниченной ответственностью "Фарсал"</t>
  </si>
  <si>
    <t>Товарищество с ограниченной ответственностью "Рэли"</t>
  </si>
  <si>
    <t>Товарищество с ограниченной ответственностью "Микрокредитная организация "Маконти"</t>
  </si>
  <si>
    <t>Товарищество с ограниченной ответственностью "ДАТ ИНВЕСТ"</t>
  </si>
  <si>
    <t>Товарищество с ограниченной ответственностью "ЕР-Рубин"</t>
  </si>
  <si>
    <t>Товарищество с ограниченной ответственностью "ТЕХНОСАКИЛ"</t>
  </si>
  <si>
    <t>Сельский потребительский кооператив "КаскеленПлод"</t>
  </si>
  <si>
    <t>Товарищество с ограниченной ответственностью "МТС-КОМЕК-АГРО"</t>
  </si>
  <si>
    <t>Товарищество с ограниченной ответственностью "Компания BEL-LERA LTD"(Компания БЭЛ -ЛЕРА ЛТД)</t>
  </si>
  <si>
    <t>Общественное объединение "Талғар-тағдырым"</t>
  </si>
  <si>
    <t>Товарищество с ограниченной ответственностью "АлтайСтройИндустрия"</t>
  </si>
  <si>
    <t>Товарищество с ограниченной ответственностью "Система-техник"</t>
  </si>
  <si>
    <t>Товарищество с ограниченной ответственностью "Ереуілтөбе-Сенім"</t>
  </si>
  <si>
    <t>Общественное объединение "Райымбек жастары"</t>
  </si>
  <si>
    <t>Товарищество с ограниченной ответственностью "АРСОТА"</t>
  </si>
  <si>
    <t>Товарищество с ограниченной ответственностью "МАСТЕР ТОСЭР И КО"</t>
  </si>
  <si>
    <t>Товарищество с ограниченной ответственностью "НҰРЖІБЕК"</t>
  </si>
  <si>
    <t>Товарищество с ограниченной ответственностью "ЭВАН-Икс"</t>
  </si>
  <si>
    <t>Товарищество с ограниченной ответственностью "Ер Жетісу"</t>
  </si>
  <si>
    <t>Товарищество с ограниченной ответственностью "Жигер-КZ"</t>
  </si>
  <si>
    <t>Товарищество с ограниченной ответственностью "Алыс-Талдықорған"</t>
  </si>
  <si>
    <t>Общественное объединение "Енбекшиказахское районное общество "Қазақ тілі"</t>
  </si>
  <si>
    <t>Товарищество с ограниченной ответственностью "КОМКАЗ-ИНТ"</t>
  </si>
  <si>
    <t>Товарищество с ограниченной ответственностью "ФАЯНС-ИНТ"</t>
  </si>
  <si>
    <t>Товарищество с ограниченной ответственностью "МҰРА-2006"</t>
  </si>
  <si>
    <t>Товарищество с ограниченной ответственностью "СУЛВЕЙ"</t>
  </si>
  <si>
    <t>Товарищество с ограниченной ответственностью "Тау Танири"</t>
  </si>
  <si>
    <t>Общественное объединение "Ассоциация родителей средней школы № 17 города Талдыкорган "АРЫН"</t>
  </si>
  <si>
    <t>Товарищество с ограниченной ответственностью "АЗА Трейдс"</t>
  </si>
  <si>
    <t>Товарищество с ограниченной ответственностью "ЛАКСИ-КОМ"</t>
  </si>
  <si>
    <t>Товарищество с ограниченной ответственностью "АЛАНТ-ПРОМ"</t>
  </si>
  <si>
    <t>Общественное объединение "Молодежная Федерация плавания "NIMFA"</t>
  </si>
  <si>
    <t>Товарищество с ограниченной ответственностью "ADS SanTex"</t>
  </si>
  <si>
    <t>Общественное объединение "Территориальное общественное самоуправление села Панфилова"</t>
  </si>
  <si>
    <t>Товарищество с ограниченной ответственностью "РИСОЛЬТА"</t>
  </si>
  <si>
    <t>Общественный Фонд "АЛАМАН- 2030"</t>
  </si>
  <si>
    <t>Товарищество с ограниченной ответственностью "КУРЫЛЫС КОМПЛЕКТ ОТК"</t>
  </si>
  <si>
    <t>Товарищество с ограниченной ответственностью "АЙЛЫҚ"</t>
  </si>
  <si>
    <t>Товарищество с ограниченной ответственностью "ТАЛЬКРОК"</t>
  </si>
  <si>
    <t>Товарищество с ограниченной ответственностью "АРАКЕЛЬ"</t>
  </si>
  <si>
    <t>Товарищество с ограниченной ответственностью "ҚҰКЫЛЫ"</t>
  </si>
  <si>
    <t>Товарищество с ограниченной ответственностью "АЛМАТЫ-ЦЕМЕНТ"</t>
  </si>
  <si>
    <t>Частный фонд Развития вольной борьбы "Жетісу батырлары".</t>
  </si>
  <si>
    <t>Государственное учреждение "Управление по тарифам Алматинской области"</t>
  </si>
  <si>
    <t>Товарищество с ограниченной ответственностью "Пеностройсервис"</t>
  </si>
  <si>
    <t>Товарищество с ограниченной ответственностью "Рекламное Агенство "Даша"</t>
  </si>
  <si>
    <t>Товарищество с ограниченной ответственностью "Buldung Company"</t>
  </si>
  <si>
    <t>Товарищество с ограниченной ответственностью "Иргиз-Н"</t>
  </si>
  <si>
    <t>Товарищество с ограниченной ответственностью "САЛЮТ-АЛЬЯНС"</t>
  </si>
  <si>
    <t>Общественное объединение "Дачно-садоводческое товарищество "Аэропорт"</t>
  </si>
  <si>
    <t>Общественное объединение "Достык Дружба"</t>
  </si>
  <si>
    <t>Товарищество с ограниченной ответственностью "РУТЦ"</t>
  </si>
  <si>
    <t>Товарищество с ограниченной ответственностью "Алатау-Кафель"</t>
  </si>
  <si>
    <t>Акционерное общество "Адиана"</t>
  </si>
  <si>
    <t>Товарищество с ограниченной ответственностью "ЛИАН"</t>
  </si>
  <si>
    <t>Товарищество с ограниченной ответственностью "ПКФ - АЛЬЯНС"</t>
  </si>
  <si>
    <t>Товарищество с ограниченной ответственностью "JA-5"</t>
  </si>
  <si>
    <t>Товарищество с ограниченной ответственностью "Микрокредитная организация Асер"</t>
  </si>
  <si>
    <t>Акционерное общество "ШАН-ШАЛ"</t>
  </si>
  <si>
    <t>Товарищество с ограниченной ответственностью "Ақсу-Арлан"</t>
  </si>
  <si>
    <t>Товарищество с ограниченной ответственностью "ФАРАОН-КБ"</t>
  </si>
  <si>
    <t>Товарищество с ограниченной ответственностью Торговый дом "Аксуский сахар"</t>
  </si>
  <si>
    <t>Товарищество с ограниченной ответственностью "РИАЛАНА"</t>
  </si>
  <si>
    <t>Товарищество с ограниченной ответственностью "ШУАК-КЭ"</t>
  </si>
  <si>
    <t>Общественный Фонд "Ахмет Сахи"</t>
  </si>
  <si>
    <t>Товарищество с ограниченной ответственностью "ПГС-сервис"</t>
  </si>
  <si>
    <t>Товарищество с ограниченной ответственностью "Колират Лимитед"</t>
  </si>
  <si>
    <t>Товарищество с ограниченной ответственностью "АзияМунайГаз"</t>
  </si>
  <si>
    <t>Товарищество с ограниченной ответственностью "SADAL"</t>
  </si>
  <si>
    <t>Общественное объединение "Алматинская областная федерация керлинга"</t>
  </si>
  <si>
    <t>Товарищество с ограниченной ответственностью "Казыбек-НК"</t>
  </si>
  <si>
    <t>Частный Фонд "ШИИТСКИЙ ИСЛАМСКИЙ КУЛЬТУРНЫЙ ЦЕНТР"</t>
  </si>
  <si>
    <t>Товарищество с ограниченной ответственностью "DESPREZ KAZAKHSTAN" ("ДЕПРЕ КАЗАХСТАН")</t>
  </si>
  <si>
    <t>Молодежный Общественный фонд "ДВИЖЕНИЕ ЧИСТЫХ СЕРДЕЦ"</t>
  </si>
  <si>
    <t>Товарищество с ограниченной ответственностью "Керамик - KZ"</t>
  </si>
  <si>
    <t>Товарищество с ограниченной ответственностью "Sultanat Oman"</t>
  </si>
  <si>
    <t>Товарищество с ограниченной ответственностью "Азимут Ltd KZ "</t>
  </si>
  <si>
    <t>Товарищество с ограниченной ответственностью " Килиния"</t>
  </si>
  <si>
    <t>Товарищество с ограниченной ответственностью "АкСар-Табыс"</t>
  </si>
  <si>
    <t>Полное товарищество "Атамекен"</t>
  </si>
  <si>
    <t>Общественное объединение "Организация ветеранов Жамбылского района"</t>
  </si>
  <si>
    <t>Товарищество с ограниченной ответственностью "МЕМ 2005"</t>
  </si>
  <si>
    <t>Товарищество с ограниченной ответственностью "Алькот"</t>
  </si>
  <si>
    <t>Товарищество с ограниченной ответственностью "Жар-Бол 2005"</t>
  </si>
  <si>
    <t>Товарищество с ограниченной ответственностью "Строитель-Макс"</t>
  </si>
  <si>
    <t>Товарищество с ограниченной ответственностью "Рика плюс"</t>
  </si>
  <si>
    <t>Общественное объединение "Территориальное общественное самоуправление села Т.Рыскулова"</t>
  </si>
  <si>
    <t>Товарищество с ограниченной ответственностью "V V - K Z "</t>
  </si>
  <si>
    <t>Товарищество с ограниченной ответственностью" Мелита Сервис"</t>
  </si>
  <si>
    <t>Товарищество с ограниченной ответственностью "Нур-Сапар"</t>
  </si>
  <si>
    <t>Товарищество с ограниченной ответственностью"Мираскор"</t>
  </si>
  <si>
    <t>Товарищество с ограниченной ответственностью "Капшагай балык"</t>
  </si>
  <si>
    <t>Товарищество с ограниченной ответственностью "D-Тепломонтаж"</t>
  </si>
  <si>
    <t>Товарищество с ограниченной ответственностью "Коктас жолы"</t>
  </si>
  <si>
    <t>ТОВАРИЩЕСТВО С ОГРАНИЧЕННОЙ ОТВЕТСТВЕННОСТЬЮ "ЖЕТЫСУ-ТРЕЙДИНГ-2004"</t>
  </si>
  <si>
    <t>ТОО " Тас  сәні"</t>
  </si>
  <si>
    <t>ТОО ИСАЛИ</t>
  </si>
  <si>
    <t>ТОВАРИЩЕСТВО С ОГРАНИЧЕННОЙ ОТВЕТСТВЕННОСТЬЮ "КАРКОМ"</t>
  </si>
  <si>
    <t>ТОВАРИЩЕСТВО С ОГРАНИЧЕННОЙ ОТВЕТСТВЕННОСТЬЮ "АРТЕМИДА-ТАЛДЫКОРГАН"</t>
  </si>
  <si>
    <t>Товарищество с ограниченной ответственностью "Капшагай-Орталык-Есеп"</t>
  </si>
  <si>
    <t>Производственный кооператив "Бi рi ншi  май"</t>
  </si>
  <si>
    <t>Товарищество  с  ограниченной  ответственностью  "НАГРУ - ПРО"</t>
  </si>
  <si>
    <t>Товарищество с ограниченной ответственностью "РАУСИБ"</t>
  </si>
  <si>
    <t>ТОВАРИЩЕСТВО С ОГРАНИЧЕННОЙ ОТВЕТСТВЕННОСТЬЮ "АГРОБИЗНЕСПРЕСС"</t>
  </si>
  <si>
    <t>Товарищество с ограниченной ответственностью "Ален плюс 1"</t>
  </si>
  <si>
    <t>ОБЩЕСТВЕННОЕ ОБЪЕДИНЕНИЕ "АСЫЛ АНА ӘЛЕМІ"</t>
  </si>
  <si>
    <t>Товарищество с ограниченной ответственностью "МАКПАЛ-К"</t>
  </si>
  <si>
    <t>Товарищество с ограниченной ответственностью "ЭкспрессАгроПлюс"</t>
  </si>
  <si>
    <t>"Дархан Транс-Мир" жауапкершілігі шектеулі серіктестігі</t>
  </si>
  <si>
    <t>Товарищество с ограниченной ответственностью "Көк Жалын-ДС"</t>
  </si>
  <si>
    <t>Товарищество с ограниченной ответственностью "Коктекше"</t>
  </si>
  <si>
    <t>Товарищество с ограниченной ответственностью "МУБАРАК 1"</t>
  </si>
  <si>
    <t>Общественное объединение "Спортивный клуб "ДЗЁКАЙ"</t>
  </si>
  <si>
    <t>Товарищество с ограниченной ответственностью "D. ZhaN"("Ди.ЖаН")</t>
  </si>
  <si>
    <t>Товарищество  с  ограниченной  ответственностью  ''Реал Шина''</t>
  </si>
  <si>
    <t>Товарищество с ограниченной ответственностью "DAE BO PAINT CORPORATION Limited" (ДАЕ БО ПЭЙНТ КОРПОРЕЙШН ЛИМИТЕД)</t>
  </si>
  <si>
    <t>"Рун фирмасы" ЖШС</t>
  </si>
  <si>
    <t>ТОВАРИЩЕСТВО С ОГРАНИЧЕННОЙ ОТВЕТСТВЕННОСТЬЮ "КРЕСТЬЯНСКОЕ ХОЗЯЙСТВО "ЖАКСЫЛЫК"</t>
  </si>
  <si>
    <t>УЧРЕЖДЕНИЕ "АДВОКАТСКАЯ КОНТОРА ЖАС"</t>
  </si>
  <si>
    <t>Товарищество с ограниченной ответственностью "ЭТНЕР и К"</t>
  </si>
  <si>
    <t>Товарищество с ограниченной ответственностью "Жер Казына"</t>
  </si>
  <si>
    <t>Товарищество с ограниченной ответственностью "Арсенгери"</t>
  </si>
  <si>
    <t>Общественный фонд по развитию села "Туган ауылым"</t>
  </si>
  <si>
    <t>Товарищество с ограниченной ответственностью  "ДАК &amp; Со "</t>
  </si>
  <si>
    <t>Производственный кооператив "Қарқара су жүйесі"</t>
  </si>
  <si>
    <t>ТОВАРИЩЕСТВО С ОГРАНИЧЕННОЙ ОТВЕТСТВЕННОСТЬЮ "ЕНЭМ"</t>
  </si>
  <si>
    <t>Товарищество с ограниченной ответственностью "Корпорация "Нұр" құрылыс"</t>
  </si>
  <si>
    <t>Товарищество с ограниченной ответственностью "Комбикорм Казахстана"</t>
  </si>
  <si>
    <t>Жилищно-стройтельный кооператив "Жастар"</t>
  </si>
  <si>
    <t>Товарищество с ограниченной ответственностью "Экспресс-Сервис К"</t>
  </si>
  <si>
    <t>производственный кооператив "Актубек"</t>
  </si>
  <si>
    <t>Товарищество с ограниченной ответственностью "International Traiding Company "CONTINENT AB"</t>
  </si>
  <si>
    <t>Товарищество  с ограниченной  ответственностью "Вкус хлеба"</t>
  </si>
  <si>
    <t>Товарищество с ограниченной ответственностью "СААҚ"</t>
  </si>
  <si>
    <t>Товарищество с ограниченной ответственностью " Текес КИ"</t>
  </si>
  <si>
    <t>Товарищество с ограниченной ответственностью "Казакстан-Упаковка"</t>
  </si>
  <si>
    <t>ТОО А -Крошка</t>
  </si>
  <si>
    <t>Товарищество с ограниченной ответственностью  "Байсеит- 1 "</t>
  </si>
  <si>
    <t>Товарищество с ограниченной ответственностью " АМАНА - KZ "</t>
  </si>
  <si>
    <t>Сельский потребительский кооператив водопользователей "БАСТӨБЕ - СУ"</t>
  </si>
  <si>
    <t>ТОВАРИЩЕСТВО С ОГРАНИЧЕННОЙ ОТВЕТСТВЕННОСТЬЮ "ММВ"</t>
  </si>
  <si>
    <t>Товарищество с ограниченной ответственностью " Аслан Транссервис "</t>
  </si>
  <si>
    <t>Товарищество с ограниченной ответственностью "LibSoft company"</t>
  </si>
  <si>
    <t>Товарищество с ограниченной ответственностью "Компания Центр Лес"</t>
  </si>
  <si>
    <t>Товарищество с ограниченной  ответственностью "Әлем-Жетісу"</t>
  </si>
  <si>
    <t>КООПЕРАТИВ СОБСТВЕННИКОВ КВАРТИР "УЧИТЕЛЬ"</t>
  </si>
  <si>
    <t>Товарищество с ограниченной ответственностью "Талдықорған Ғажап"</t>
  </si>
  <si>
    <t>Товарищество с ограниченной ответственностью "Демидов Gold"</t>
  </si>
  <si>
    <t>Товарищество с ограниченной ответственностью "REVINVEST"</t>
  </si>
  <si>
    <t>ТОО "Winner - V"</t>
  </si>
  <si>
    <t>Товарищество с ограниченной ответственностью "POLIMER IMPEX"</t>
  </si>
  <si>
    <t>Товарищество с ограниченной ответственностью " Блок - стандарт "</t>
  </si>
  <si>
    <t>Товарищество с ограниченной ответственностью "Трейд Рыба"</t>
  </si>
  <si>
    <t>Товарищество с ограниченной ответственностью "МИРАНИК"</t>
  </si>
  <si>
    <t>Производственный кооператив  "Қанатжан"</t>
  </si>
  <si>
    <t>Товарищество с ограниченной ответственностью "ТУМАР"</t>
  </si>
  <si>
    <t>Товарищество с ограниченной ответственностью " СОЛМАЗ "</t>
  </si>
  <si>
    <t>ТОО "Asia Manufacture of furniture producing" (Asia MFP)</t>
  </si>
  <si>
    <t>Товарищество с ограниенной ответственоостью " Алуа С - 2003 "</t>
  </si>
  <si>
    <t>ОЮЛ "Ассоциация автотранспортных перевозок Алматинской области"</t>
  </si>
  <si>
    <t>ТОВАРИЩЕСТВО С ОГРАНИЧЕННОЙ ОТВЕТСТВЕННОСТЬЮ "International Gargo Services LLP"</t>
  </si>
  <si>
    <t>Товарищество с ограниченной ответственностью  "Компания БСБ"</t>
  </si>
  <si>
    <t>ТОО "КУН"</t>
  </si>
  <si>
    <t>Товарищество с ограниченной ответственностью " Чанашов и компания "</t>
  </si>
  <si>
    <t>ТОВАРИЩЕСТВО С ОГРАНИЧЕННОЙ ОТВЕТСТВЕННОСТЬЮ "ARD-TELECOM"</t>
  </si>
  <si>
    <t>"TОО ""АУ-HУР"""</t>
  </si>
  <si>
    <t>"У-е ""СПОРТКОМПЛЕКС ""ОРКЕH"""</t>
  </si>
  <si>
    <t>ТАЛДЫКОРГАСКИЙ РЕГ.Ф-Л АОЗТ ОТКРЫТОГО HАКОПИТЕЛЬHОГО ПЕHСИОH</t>
  </si>
  <si>
    <t>Товарищество с ограниченной ответственностью "БЕЙБАРЫС-ТМС"</t>
  </si>
  <si>
    <t>Детское и юношеское общественное объединение "Спортивный клуб по футболу "Юная звезда"</t>
  </si>
  <si>
    <t>Товарищество с ограниченной ответственностью " Стройиндустрия - 7 "</t>
  </si>
  <si>
    <t>Государственное учреждение "Отдел экономики  Саркандского района"</t>
  </si>
  <si>
    <t>Товарищество с ограниченной ответственностью "Производственно-коммерческая фирма "МАКСАТ-ЦЕЛЬ"</t>
  </si>
  <si>
    <t>ТОВАРИЩЕСТВО С ОГРАНИЧЕННОЙ ОТВЕТСТВЕННОСТЬЮ "UZS"</t>
  </si>
  <si>
    <t>Товарищество с ограниченной ответственностью "Кемаль-Транс"</t>
  </si>
  <si>
    <t>Общественное объединение " Молодежный центр Талгар "</t>
  </si>
  <si>
    <t>Товарищество с ограниченной ответственностью "ЗЧ  Второпласт"</t>
  </si>
  <si>
    <t>ТОВАРИЩЕСТВО С ОГРАНИЧЕННОЙ ОТВЕТСТВЕННОСТЬЮ "АЛАКОЛЬРЕМСТРОЙ"</t>
  </si>
  <si>
    <t>Товарищество с ограниченной ответственностью " Транзит  К "</t>
  </si>
  <si>
    <t>Товарищество с ограниченной ответственностью " База отдыха Бельбулак "</t>
  </si>
  <si>
    <t>Товарищество с ограниченной ответственностью "Кена-2003"</t>
  </si>
  <si>
    <t>Товарищества с ограниченной ответственностью  "САГА - АК"</t>
  </si>
  <si>
    <t>Товарищество с ограниченной ответственностью "Коопсауда 7"</t>
  </si>
  <si>
    <t>Общественный фонд "Құнан"</t>
  </si>
  <si>
    <t>ТОВАРИЩЕСТВО С ОГРАНИЧЕННОЙ ОТВЕТСТВЕННОСТЬЮ "ТЕНСАЯ"</t>
  </si>
  <si>
    <t>Общественное объединение "Туранга"</t>
  </si>
  <si>
    <t>Товарищество с ограниченной ответственностью " Торговый дом " ЮКОН "</t>
  </si>
  <si>
    <t>Товарищество с ограниченной ответственностью "Veqetable qroup"</t>
  </si>
  <si>
    <t>ТОВАРИЩЕСТВО С ОГРАНИЧЕННОЙ ОТВЕТСТВЕННОСТЬЮ "МЯСОПЕРЕРАБАТЫВАЮЩИЙ ЗАВОД "БРОЙЛЕР"</t>
  </si>
  <si>
    <t>Товарищество с ограниченной ответственностью " Электросервис ЛТД"</t>
  </si>
  <si>
    <t>ЧАСТНЫЙ ФОНД "КОМЕК"</t>
  </si>
  <si>
    <t>КОРПОРАТИВНЫЙ ФОНД ПОДДЕРЖКИ СОЦИАЛЬНЫХ ПРОГРАММ ИЛИЙСКОГО РАЙОНА АЛМАТИНСКОЙ ОБЛАСТИ</t>
  </si>
  <si>
    <t>Духовно-оздоровительное общественное объединение "Парасат"</t>
  </si>
  <si>
    <t>Товарищество с ограниченной ответственностью " НурТас Ltd"</t>
  </si>
  <si>
    <t>Товарищество с ограниченной ответственностью "Интымак-Л"</t>
  </si>
  <si>
    <t>Общественное объединение "Алматинская областная  ассоциация крестьянских /Фермерских/ хозяйств "ЖетысуАгро"</t>
  </si>
  <si>
    <t>Товарищество с ограниченной ответственностью " Euro Tech " / Евро Тех "</t>
  </si>
  <si>
    <t>Товарищество с ограниченной  ответственностью"Талдыкорган-Ынтымак"</t>
  </si>
  <si>
    <t>ТОВАРИЩЕСТВО С ОГРАНИЧЕННОЙ ОТВЕТСТВЕННОСТЬЮ АЛТЫН ДАЛА-МАИС-АГРО</t>
  </si>
  <si>
    <t>ТОВАРИЩЕСТВО  С  ОГРАНИЧЕННОЙ  ОТВЕТСТВЕННОСТЬЮ  "АЗИЯ-КАШМИР"</t>
  </si>
  <si>
    <t>Товарищество с ограниченной ответственностью  "ХАН ТӘҢІРІ -КАZЕХІМ"</t>
  </si>
  <si>
    <t>ТОО "Агра-промышленная фирма Кызыл-Агач"</t>
  </si>
  <si>
    <t>ОБЩЕСТВЕННЫЙ ФОНД "АРАБСКО-ЕВРАЗИЙСКИЙ ФОНД СОТРУДНИЧЕСТВА"</t>
  </si>
  <si>
    <t>Товарищество  с  ограниченной  ответственностью  "GREAD"</t>
  </si>
  <si>
    <t>ТОВАРИЩЕСТВО С ОГРАНИЧЕННОЙ ОТВЕТСТВЕННОСТЬЮ "ТИЛ-КАР-2"</t>
  </si>
  <si>
    <t>ТОВАРИЩЕСТВО С ОГРАНИЧЕННОЙ ОТВЕТСТВЕННОСТЬЮ "NECESSARY PRODUCT"</t>
  </si>
  <si>
    <t>Товарищество с ограниченной ответственностью " ТРИО и К "</t>
  </si>
  <si>
    <t>Частный фонд  "Жетісу  казыналы атамекен"  Әдебиет-Мәдениет"</t>
  </si>
  <si>
    <t>Товарищество с ограниченной ответственностью  "КАПШАГАЙСКАЯ НЕФТЕБАЗА"</t>
  </si>
  <si>
    <t>Общественный фонд "Сарканд"</t>
  </si>
  <si>
    <t>Товарищество с ограниченной ответственностью "ВЕКТОР-ОЙЛ"</t>
  </si>
  <si>
    <t>Товарищество с ограниченной ответственностью "Караев Мурат"</t>
  </si>
  <si>
    <t>Товарищество  с ограниченной  ответственностью "ЛИД  Мастер"</t>
  </si>
  <si>
    <t>ОБЩЕСТВЕННОЕ ОБЪЕДИНЕНИЕ "ИНФОРМАЦИОННЫЙ ЦЕНТР ДЛЯ СЕЛЬСКОЙ МОЛОДЕЖИ"</t>
  </si>
  <si>
    <t>Товарищество с ограниченной ответственностью " ЕС - 2 "</t>
  </si>
  <si>
    <t>Корпоративный фонд "Поддержка села"</t>
  </si>
  <si>
    <t>Товарищество с ограниченной ответственностью "Агропромышленная корпорация "ВИТИС"</t>
  </si>
  <si>
    <t>Товарищество с ограниченной ответственностью " Тетрамед"</t>
  </si>
  <si>
    <t>Снабженческо-сбытовое  сельскохозяйственное  товарищество " Дюбек"</t>
  </si>
  <si>
    <t>Товарищество с ограниченной ответственностью "АЛГЫС ХХI "</t>
  </si>
  <si>
    <t>Товарищество с ограниченной ответственностью "Фирма Алуа LTD"</t>
  </si>
  <si>
    <t>Товарищество с ограниченной ответственностью " ZamanDastar "</t>
  </si>
  <si>
    <t>Товарищество с ограниченной ответственностью "Асыл-Тас гранит LTД"</t>
  </si>
  <si>
    <t>ТОО "Кун Би"</t>
  </si>
  <si>
    <t>Товарищество с ограниченной ответственностью " Компания " Кабылан "</t>
  </si>
  <si>
    <t>Товарищество с ограниченной ответственностью "ФЕРМЕР -И"</t>
  </si>
  <si>
    <t>ТОВАРИЩЕСТВО С ОГРАНИЧЕННОЙ  ОТВЕТСТВЕННОСТЬЮ  "КОМПАНИЯ ЖАЛГАСБАЙ"</t>
  </si>
  <si>
    <t>ПРОИЗВОДСТВЕННЫЙ КООПЕРАТИВ "СУНКАР"</t>
  </si>
  <si>
    <t>Товарищество с ограничеyной ответственостью "Серли"</t>
  </si>
  <si>
    <t>Общественное объединение "Координационный центр общегородского школьного родительского комитета города Талдыкоргана"</t>
  </si>
  <si>
    <t>Товарищество с ограниченной ответственностью "Лозанас Агро"</t>
  </si>
  <si>
    <t>ТОВАРИЩЕСТВО С ОГРАНИЧЕННОЙ ОТВЕТСТВЕННОСТЬЮ "БУНК И К"</t>
  </si>
  <si>
    <t>Товарищество с ораниченной ответственностью "Агентство "Форм-Сервис"</t>
  </si>
  <si>
    <t>ТОВАРИЩЕСТВО С ОГРАНИЧЕННОЙ ОТВЕТСТВЕННОСТЬЮ "VARTY PACIFIC AIRLINES" ("ВАРТИ ПАСИФИК ЭЙРЛАЙНС")</t>
  </si>
  <si>
    <t>Товарищество с ограниченной ответственностью " ДАНА - 1 "</t>
  </si>
  <si>
    <t>Товарищество с ограниченной ответственностью "Компания "АРЛЕН"</t>
  </si>
  <si>
    <t>Общественное объединение "Ассоциация  родителей школы-гимназии № имени Абая   "АРША"</t>
  </si>
  <si>
    <t>Закрытое акционерное общество " Среднеазиатская корпорация - 2001 "</t>
  </si>
  <si>
    <t>Товарищество с ограниченной ответственнностью "Трос-С"</t>
  </si>
  <si>
    <t>Тургенский ф-л А-Кенес ОО "Международная экологическая ассоциация  женщин Востока"</t>
  </si>
  <si>
    <t>ГОСУДАРСТВЕННОЕ КОММУНАЛЬНОЕ КАЗЁННОЕ ПРЕДПРИЯТИЕ "КӨРКЕИТУ" АКИМА КАРАСАЙСКОГО РАЙОНА</t>
  </si>
  <si>
    <t>Товарищество  с ограниченной  ответственностью  " ЕСИК-СЕРВИС"</t>
  </si>
  <si>
    <t>Товарищество с ограниченной ответственностью " Ясмин С.А. "</t>
  </si>
  <si>
    <t>ТОВАРИЩЕСТВО С ОГРАНИЧЕННОЙ   ОТВЕТСТВЕННОСТЬЮ   "АЛТЫН СУНКАР"</t>
  </si>
  <si>
    <t>Товарищество с ограниченной ответственностью " КазКитИнтергруп ЛТД "</t>
  </si>
  <si>
    <t>ОБЩЕСТВЕННОЕ ОБЪЕДИНЕНИЕ "ОРАЛМАН"</t>
  </si>
  <si>
    <t>Общественное объединение "Футбольный клуб "Iле-БеНТ"</t>
  </si>
  <si>
    <t>Товарищество с ограниченной ответственностью "ИМСТАЛЬКОН NАТIONAL"</t>
  </si>
  <si>
    <t>Частный фонд " Прогнозирование природных явлений "</t>
  </si>
  <si>
    <t>Пройзводственный кооператив "Облбытмебель""</t>
  </si>
  <si>
    <t>Товарищество с ограниченной ответственностью " РАПАРУ "</t>
  </si>
  <si>
    <t>Товарищество с ограниченной ответственностью "Рамана"</t>
  </si>
  <si>
    <t>Товарищество с ограниченной ответственностью "АРК-2"</t>
  </si>
  <si>
    <t>ТОО "Арсенал и К"</t>
  </si>
  <si>
    <t>Товарищество с ограниченной ответственностью "АЙСАТ"</t>
  </si>
  <si>
    <t>Товарищество с ограниченной ответственностью "ТАС-КУМ-КАПЧАГАЙ"</t>
  </si>
  <si>
    <t>Товарищество с ограниченной ответственностью "Золотое руно"</t>
  </si>
  <si>
    <t>Товарищество с ограниченной ответственностью " Фирма ЕТР  Универсал Ко"</t>
  </si>
  <si>
    <t>Товарищество с ограниченной ответственностью "Энерготехснаб-1"</t>
  </si>
  <si>
    <t>Кооператив собственников квартир "Комек"</t>
  </si>
  <si>
    <t>Товарищество с ограниченной ответственностью "Авиамаркетинг"</t>
  </si>
  <si>
    <t>Товарищество  с ограниченной  ответственностью " Вектор-7"</t>
  </si>
  <si>
    <t>Товарищество с ограниченной ответственностью "ГАЗОЙЛ"</t>
  </si>
  <si>
    <t>Товарищество с ограниченной ответственностью "  ЖАРКЕНТ- МАИС"</t>
  </si>
  <si>
    <t>Государственное коммунальное казенное предпритие "детский сад "Асель" Акима Саркандского района</t>
  </si>
  <si>
    <t>Товарищество с ограниченной ответственностью  "К.Д.С. компания"</t>
  </si>
  <si>
    <t>Товарищество  с  ограниченной  ответственностью "WELCOME  LTD"</t>
  </si>
  <si>
    <t>ЗАКРЫТОЕ  АКЦИОНЕРНОЕ  ОБЩЕСТВО  "КАНАГАТ"</t>
  </si>
  <si>
    <t>Общественное объединение  "Федерация баскетбола г. Капчагая"</t>
  </si>
  <si>
    <t>ТОВАРИЩЕСТВО С ОГРАНИЧЕННОЙ ОТВЕТСТВЕННОСТЬЮ  "ШАҒЫЛА-XXI"</t>
  </si>
  <si>
    <t>ГКП историко-краеведческий музей И.Жансугурова в с.Аксу Акима Аксуского района</t>
  </si>
  <si>
    <t>Товарищество  с ограниченной  ответственностью "К и ПАН"</t>
  </si>
  <si>
    <t>ТОВАРИЩЕСТВО С ОГРАНИЧЕННОЙ  ОТВЕТСТВЕННОСТЬЮ  "КОМПАНИЯ "АҚЖОЛТАЙ"</t>
  </si>
  <si>
    <t>Открытое  акционерное  общество"ЫНТЫМАК - 7"</t>
  </si>
  <si>
    <t>ТОВАРИЩЕСТВО С ОГРАНИЧЕННОЙ  ОТВЕТСТВЕННОСТЬЮ   АПК " АГРО-ИМПЕКС"</t>
  </si>
  <si>
    <t>ТОВАРИЩЕСТВО  С  ОГРАНИЧЕННОЙ  ОТВЕТСТВЕННОСТЬЮ  "ЭЛИТА-АСЫЛ"</t>
  </si>
  <si>
    <t>Товарищество с ограниченной ответственностью " Денсаулык "</t>
  </si>
  <si>
    <t>Товарищество с ограниченной ответственностью "ШЫРАК"</t>
  </si>
  <si>
    <t>Потребительский кооператив садоводов  "Ключи"</t>
  </si>
  <si>
    <t>ТОО ТАЙБОРИ</t>
  </si>
  <si>
    <t>Закрытое акционерное общество "АЛТЫН АСКЕР"</t>
  </si>
  <si>
    <t>Товарищество с ограниченной ответственностью "R-SKY"</t>
  </si>
  <si>
    <t>Товарищество с ограниченной ответственностью "СККПТК "ИЛИ"</t>
  </si>
  <si>
    <t>Общественный  фонд "Милосердие"</t>
  </si>
  <si>
    <t>Учреждение  "Хирургический  центр"</t>
  </si>
  <si>
    <t>ТОВАРИЩЕСТВО С ОГРАНИЧЕННОЙ ОТВЕТСТВЕННОСТЬЮ "СИРЕНЕВЫЙ ТУМАН"</t>
  </si>
  <si>
    <t>Товарищество с органиченной ответственностью " Джулия "</t>
  </si>
  <si>
    <t>Товарищество с ограниченной ответственностью "Юник"</t>
  </si>
  <si>
    <t>ТОВАРИЩЕСТВО С ОГРАНИЧЕННОЙ ОТВЕТСТВЕННОСТЬЮ "ЧИНГИС"</t>
  </si>
  <si>
    <t>Товарищество с ограниченной ответственностью "Ардагер К"</t>
  </si>
  <si>
    <t>Товарищество с ограниченной ответственностью "ДЖН"</t>
  </si>
  <si>
    <t>Товарищество с ограниченной ответственностью "Агрофирма "Кызылағаш"</t>
  </si>
  <si>
    <t>ТОО Алгазы балык</t>
  </si>
  <si>
    <t>Товарищество  с ограниченной  ответственностью  "Саймасай-Соя"</t>
  </si>
  <si>
    <t>Товарищество с ограниченной ответственностью " Центр народного творчества " Тунык "</t>
  </si>
  <si>
    <t>Районный общественный фонд " Сары озек"</t>
  </si>
  <si>
    <t>Товарищество с ограниченной ответственностью "ХУА-Ю компания по пошиву одежды для работы и отдыха"</t>
  </si>
  <si>
    <t>Товарищество с ограниченной ответственностью " Арыстан - М "</t>
  </si>
  <si>
    <t>Потребительский Кооператив Собственников Домов "Куат"</t>
  </si>
  <si>
    <t>"Общ.фонд ""Агросоюз"""</t>
  </si>
  <si>
    <t>Товарищество  с ограниченной  ответственностью  "АТА-ЛЭНД"</t>
  </si>
  <si>
    <t>Товарищество с ограниченной ответственностью "Профилактик"</t>
  </si>
  <si>
    <t>Товарищество с ограниченной ответственностью  "Дана"</t>
  </si>
  <si>
    <t>Государственное учреждение  "Капчагайский водно-спасательный центр"</t>
  </si>
  <si>
    <t>Товарищество  с  ограниченной  ответственностью  "Асем"</t>
  </si>
  <si>
    <t>Общественное объединение " Международный центр " Туран "</t>
  </si>
  <si>
    <t>ТОО "Фудимпекс"</t>
  </si>
  <si>
    <t>ТОВАРИЩЕСТВО С ОГРАНИЧЕННОЙ ОТВЕТСТВЕННОСТЬЮ " ЖОМАРТ "</t>
  </si>
  <si>
    <t>ТОО "Марал"</t>
  </si>
  <si>
    <t>Общественный фонд "Дынгек ауылы"</t>
  </si>
  <si>
    <t>Товарищество с ограниченной ответственностью " Автосервис"</t>
  </si>
  <si>
    <t>ГОСУДАРСТВЕННОЕ УЧРЕЖДЕНИЕ "НАЧАЛЬНАЯ ШКОЛА № 39"</t>
  </si>
  <si>
    <t>ТОО" КЕЛЕШЕК"</t>
  </si>
  <si>
    <t>Объединение юридических лиц " Ассоциация сельскохозяйственных товаропроизводителей Талгарского района "</t>
  </si>
  <si>
    <t>ГОСУДАРСТВЕННОЕ УЧРЕЖДЕНИЕ "СРЕДНЯЯ ШКОЛА № 28"</t>
  </si>
  <si>
    <t>ТОО  "ХОЛДИНГОВАЯ КОМПАНИЯ  "КАРАТАЛ"</t>
  </si>
  <si>
    <t>государственное казенное предприятие "Здравоохранение Коксуского района"</t>
  </si>
  <si>
    <t>Негосударственное учреждение "Спортклуб по пляжному волейболу"</t>
  </si>
  <si>
    <t>Товарищество с ограниченной ответвенностью "Зооветсервис Кетпен"</t>
  </si>
  <si>
    <t>Товарищество со ограниченной ответственностью "Инжинирингово-консалтинговый центр "Абсолют"</t>
  </si>
  <si>
    <t>Товарищество с ограниченной ответственностью "МУНАЙ"</t>
  </si>
  <si>
    <t>Товарищество с ограниченной ответственностью "Экспресс-Rеise"</t>
  </si>
  <si>
    <t>Товарищество с ограниченной ответственностью " Данияр "</t>
  </si>
  <si>
    <t>ТОО ЗАРЯ</t>
  </si>
  <si>
    <t>Товарищество с ограниченной ответственностью " Теплотехника "</t>
  </si>
  <si>
    <t>Общественное объединение "Движение социальной защиты пенсионеров "Поколение"</t>
  </si>
  <si>
    <t>ТОО Транссервис</t>
  </si>
  <si>
    <t>Товарищество  с ограниченной  ответственностью  с иностранным  участием  "ГАБИ"</t>
  </si>
  <si>
    <t>Общественный фонд "Асета Бейсеуова"</t>
  </si>
  <si>
    <t>Государственное казенное коммунальное предприятие "Капчагай-Агросервис"</t>
  </si>
  <si>
    <t>ТОВАРИЩЕСТВО С ОГРАНИЧЕННОЙ ОТВЕТСТВЕННОСТЬЮ "БАХА"</t>
  </si>
  <si>
    <t>Государственное учреждение "Коксуский районный отдел культуры"</t>
  </si>
  <si>
    <t>ТОО "Бастюбе"</t>
  </si>
  <si>
    <t>Товарищество с ограниченной ответственностью  фирма "Жетысу"</t>
  </si>
  <si>
    <t>Товарищество с ограниченной ответственностью " Тыныс "</t>
  </si>
  <si>
    <t>Общественный фонд "Капшагайский городской фонд "Правопорядок"</t>
  </si>
  <si>
    <t>Общественное объединение " Федерация боевых искусств " СУПАРХГЭ "</t>
  </si>
  <si>
    <t>КСК"Семиречье"</t>
  </si>
  <si>
    <t>Открытое акционерное общество "Стройблок"</t>
  </si>
  <si>
    <t>ДОЧЕРНЕЕ ТОВАРИЩЕСТВО С ОГРАНИЧЕННОЙ ОТВЕТСТВЕННОСТЬЮ "ЖИБЕК ЖОЛЫ"</t>
  </si>
  <si>
    <t>ПРОИЗВОДСТВЕННЫЙ КООПЕРАТИВ "ОЧАГ"</t>
  </si>
  <si>
    <t>Государственное учреждение "Управление временных стоянок Акима г. Капшагай"</t>
  </si>
  <si>
    <t>ф-л "Каракемерская сельская мечеть"</t>
  </si>
  <si>
    <t>Товарищество с ограниченной ответственностью "Арвад  Мунай - 2"</t>
  </si>
  <si>
    <t>Объединение юридических лиц ""Жетысуйский региональный союз потребительских кооперативов ""</t>
  </si>
  <si>
    <t>ПК  "Алма"</t>
  </si>
  <si>
    <t>Товарищество с ограниченной ответственностью " Беркут Секьюрити "</t>
  </si>
  <si>
    <t>ОО АССОЦИАЦИЯ ИНИЦИАТИВНЫХ ШКОЛ РК</t>
  </si>
  <si>
    <t>ТОВАРИЩЕСТВО С ОГРАНИЧЕННОЙ ОТВЕТСТВЕННОСТЬЮ "ФИРМА "ТЕХНОПАК""</t>
  </si>
  <si>
    <t>Товарищество сограниченной ответственностью " Нури "</t>
  </si>
  <si>
    <t>Товарищество с ограниченной ответственностью "КУРАМЫС"</t>
  </si>
  <si>
    <t>Товарищество с ограниченной ответственностью "Адал"</t>
  </si>
  <si>
    <t>Проиводственный кооператив"Марьям"</t>
  </si>
  <si>
    <t>ПРОИЗВОДСТВЕННЫЙ КООПЕРАТИВ "КАЙНАР-1"</t>
  </si>
  <si>
    <t>Закрытое акционерное общество " Коммерческий  центр "</t>
  </si>
  <si>
    <t>СЕЛЬСКОХОЗЯЙСТВЕННЫЙ ПРОЙВОДСТВЕННЫЙ КООПЕРАТИВ "КУАНЫШ"</t>
  </si>
  <si>
    <t>Государственное комммунальное предприятие на праве хозяйственного ведения "Аксенгерское" Государственного учреждения "Департамент сельского хозяйства Алматинской области</t>
  </si>
  <si>
    <t>"Специализировная школа детский сад № 27"</t>
  </si>
  <si>
    <t>Товарищество с ограниченной ответственностью "Совместное казахско-американское предприятие "Алатау Интернэшел"</t>
  </si>
  <si>
    <t>Товарищество с ограниченной ответственностью "Аккол"</t>
  </si>
  <si>
    <t>Общественное объединение " Участников  Великой Отечественной войны " Парк память "</t>
  </si>
  <si>
    <t>ТОВАРИЩЕСТВО С ОГРАНИЧЕННОЙ ОТВЕТСВЕННОСТЬЮ ДОС</t>
  </si>
  <si>
    <t>Производственный кооператив "Туран"</t>
  </si>
  <si>
    <t>Общественное объединение "Общество ветеранов-аграрников  "Ардагер"</t>
  </si>
  <si>
    <t>Товарищество с ограниченной ответственностью "Сеймар Хлеб"</t>
  </si>
  <si>
    <t>Государственное предприятие "Госсельтехнадзор"</t>
  </si>
  <si>
    <t>ПОТРЕБИТЕЛЬСКИЙ КООПЕРАТИВ  СОБСТВЕННИКОВ КВАРТИР " АРМАН"</t>
  </si>
  <si>
    <t>Товарищество с ограниченной ответственностью "Айгуль"</t>
  </si>
  <si>
    <t>Товарищество с ограниченной ответственностью "Роксолана"</t>
  </si>
  <si>
    <t>УЧРЕЖДЕНИЕ  -ЧАСТНАЯ ПОЛИКЛИНИКА "ЖАНАДЕНТ"</t>
  </si>
  <si>
    <t>ПК "Кос-карлыгаш"</t>
  </si>
  <si>
    <t>Производственный кооператив фирма "Каирхан"</t>
  </si>
  <si>
    <t>Государственное казенное предприятие "АРХПРО" комитета строительства, жилья и застройки территории при акиме города Капчагая</t>
  </si>
  <si>
    <t>Управление Республиканской хлебной инспекции по Талдыкорганской области</t>
  </si>
  <si>
    <t>Товарищество с ограниченной ответственностью "Алтын дан"</t>
  </si>
  <si>
    <t>Учреждение "Областная школа основ управления"</t>
  </si>
  <si>
    <t>Потребительский кооператив собственников квартир " ГРУШОВЫЙ ".</t>
  </si>
  <si>
    <t>ГОСУДАРСТВЕННОЕ УЧРЕЖДЕНИЕ "ДЕТСКАЯ МУЗЫКАЛЬНАЯ ШКОЛА СЕЛА ЖЕТЫГЕН"</t>
  </si>
  <si>
    <t>Товарищество с ограниченной ответственностью "Райкоопзаготпромторг"</t>
  </si>
  <si>
    <t>Производственный кооператив "музей Жамбыл"</t>
  </si>
  <si>
    <t>Потребительский кооператив собственников квартир "Росток"</t>
  </si>
  <si>
    <t>Государственное учреждение "Чунджинское дочернее государственное автотранспортное предприятие"</t>
  </si>
  <si>
    <t>ПСК Жигер</t>
  </si>
  <si>
    <t>Производственный кооператив "Савут"</t>
  </si>
  <si>
    <t>ПК "ОМЕГА"</t>
  </si>
  <si>
    <t>Казенное Государственное предприятие Талдыкорганская специальная научно-реставрационная производственная мастерская"Талдыкорганрестоврация"</t>
  </si>
  <si>
    <t>ПРК"Т А З А Л Ы К "</t>
  </si>
  <si>
    <t>Производственный кооператив " Казмобильтранс "</t>
  </si>
  <si>
    <t>Потребительский кооператив собственников квартир "Ушкын"</t>
  </si>
  <si>
    <t>Дочернее товарищество с ограниченной ответственностью  "Мунайшы Сал-Нур" акционерного общества типа "Акционерная компания "Мунайши"</t>
  </si>
  <si>
    <t>Общественный уставный Фонд "имени Мустафы Чокая"</t>
  </si>
  <si>
    <t>ДГП ТАЛДЫКОРГАHСКАЯ ОБЛГОСАРХИТ.-СТРОИТ. ИHСПЕКЦИЯ ГОСАРХСТР</t>
  </si>
  <si>
    <t>Производственный кооператив"АК ЖОЛ"</t>
  </si>
  <si>
    <t>Учреждение  Акима  Талдыкорганской области  Фонд поддержки инфраструктуры</t>
  </si>
  <si>
    <t>Производственный кооператив  Р А Х А Т"</t>
  </si>
  <si>
    <t>"""ГКК ТАЛДЫКОРГАHСКОЕ Х/Р РС ПРЕДПРИЯТИЕ"""</t>
  </si>
  <si>
    <t>Пр.К имени К.Абдыгулова</t>
  </si>
  <si>
    <t>Товарищество с ограниченной ответственностью " АЛТАКО и К "</t>
  </si>
  <si>
    <t>"Общественное объединение ""Помощь"""</t>
  </si>
  <si>
    <t>Общественное объединение " Алматинский  областной корейский культурный центр"</t>
  </si>
  <si>
    <t>Полное товарищество " Крыкпаев и компания "</t>
  </si>
  <si>
    <t>Товаричества с ограниченной ответственностю "Зарин"</t>
  </si>
  <si>
    <t>ТОО  " ЖАН-МАДИ-ЕР "</t>
  </si>
  <si>
    <t>Учреждение "Учебно-производственное учреждение Илийского районного общества инвалидов"</t>
  </si>
  <si>
    <t>"ТАЛДЫКОРГАHСКОЕ КзП АВТОДОРОГ ""ТАЛДЫКОРГАHАВТОДОР"""</t>
  </si>
  <si>
    <t>ТОВАРИЩЕСТВО С ОГРАHИЧЕHHОЙ ОТВЕТСТВЕHHОСТЬЮ "ФОРМАH"</t>
  </si>
  <si>
    <t>Объединение юридических лиц " Производственно - коммерческое объединение " АНК "</t>
  </si>
  <si>
    <t>Полное товарищество "ПАНАЦЕЯ"</t>
  </si>
  <si>
    <t>Пройзводственный коператив "Риф 94"</t>
  </si>
  <si>
    <t>Полное товарищество "Байдилданов и К"</t>
  </si>
  <si>
    <t>ТОО "Восточная нефтяная компания"</t>
  </si>
  <si>
    <t>Товарищество с ограниченной ответственноостью ''ПАИЗЛАТ''</t>
  </si>
  <si>
    <t>ТОО ОЛЖАС с.Шелек</t>
  </si>
  <si>
    <t>"ГКзП ""КАЗСHАБОБРАЗОВАHИЕ"""</t>
  </si>
  <si>
    <t>Акционерное общество " Айгерим "</t>
  </si>
  <si>
    <t>ГККз АТП АКИМА ТАЛДЫКОРГАHСКОЙ ОБЛ.</t>
  </si>
  <si>
    <t>ЮЛ</t>
  </si>
  <si>
    <t>сельскохозяйственный производственный кооператив "Жигер"</t>
  </si>
  <si>
    <t>производственный кооператив "Энерго"</t>
  </si>
  <si>
    <t>производственный кооператив "Арай"</t>
  </si>
  <si>
    <t>ТОО "Узынагашское пассажирское автотранспортное предприятие "ТАЛНУР"</t>
  </si>
  <si>
    <t>товарищество с ограниченной ответственностью "Фуро"</t>
  </si>
  <si>
    <t>Товарищество с ограниченной ответственностью "Asem-Ai Group Distribution"</t>
  </si>
  <si>
    <t>производственный кооператив "Л и С"</t>
  </si>
  <si>
    <t>дочернее открытое акционерное общество "ТЕЛЕКОМ-СЕРВИС" (исключен, передислокация в Алматинскую область, приказ № 3-02-798 от 11.04.2002 г.)</t>
  </si>
  <si>
    <t>Акционерное общество "Грамелия"</t>
  </si>
  <si>
    <t>Производственный кооператив "АТА-ДӘСТҮР"</t>
  </si>
  <si>
    <t>Товарищество с ограниченной ответственностью совместное казахстанско-американское предприятие "MHS"</t>
  </si>
  <si>
    <t>открытое акционерное общество "Промышленно-финансовая корпорация "Жетісу"</t>
  </si>
  <si>
    <t>ЗАО "Компания Казус"</t>
  </si>
  <si>
    <t>ТОО "Компания Лимитед "Хуа Лун"</t>
  </si>
  <si>
    <t>Товарищество с ограниченной ответственностью "АЛЮМ-СТРОЙ"</t>
  </si>
  <si>
    <t>товарищество с ограниченной ответственностью "Эй Би Си Нон-Ферроуз Металс" ("ABC NON-FERROUS METALS")</t>
  </si>
  <si>
    <t>Товарищество с ограниченной ответственностью "Концерн "СИТ"</t>
  </si>
  <si>
    <t>товарищество с ограниченной ответственностью "Стандарт Ойл Бейс" (Субъект Естественной Монополии)</t>
  </si>
  <si>
    <t>товарищество с ограниченной ответственностью "Акжол-Курылыс"</t>
  </si>
  <si>
    <t>Товарищество с ограниченной ответственностью Фирма "Стром-А"</t>
  </si>
  <si>
    <t>товарищество с ограниченной ответственностью "Азия"</t>
  </si>
  <si>
    <t>Научно-производственно-внедренческое и коммерческое полное товарищество "Комек"</t>
  </si>
  <si>
    <t>производственный кооператив "Дархан"</t>
  </si>
  <si>
    <t>ТОО "ҚҰРЫЛЫС ЖАБДЫҚТАУ"</t>
  </si>
  <si>
    <t>полное товарищество "Григорьев и Компания"</t>
  </si>
  <si>
    <t>товарищество с ограниченной ответственностью "Актиана и К"</t>
  </si>
  <si>
    <t>Совместное предприятие товарищество с ограниченной ответственностью "Тара"</t>
  </si>
  <si>
    <t>ТОО "Универсал ПП"</t>
  </si>
  <si>
    <t>Товарищество с ограниченной ответственностью "Технэснаб"</t>
  </si>
  <si>
    <t>товарищество с ограниченной ответственностью "Экспресс"</t>
  </si>
  <si>
    <t>Акционерное общество "Фрелимо Лайн"</t>
  </si>
  <si>
    <t>ЗАО "Регион-Прогресс"</t>
  </si>
  <si>
    <t>товарищество с ограниченной ответственностью "САРБАЗ"</t>
  </si>
  <si>
    <t>Товарищество с ограниченной ответственностью "Ручеек"</t>
  </si>
  <si>
    <t>Товарищество с ограниченной ответственностью "Сокол"</t>
  </si>
  <si>
    <t>сельскохозяйственный производственный кооператив "Таушелек"</t>
  </si>
  <si>
    <t>производственный кооператив "Макпал"</t>
  </si>
  <si>
    <t>товарищество с ограниченной ответственностью "Костобе" Концерна "Сит"</t>
  </si>
  <si>
    <t>ЗАО "Топливно-энергетическая компания "Беркут"</t>
  </si>
  <si>
    <t>производственный кооператив "Умит"</t>
  </si>
  <si>
    <t>Товарищество с ограниченной ответственностью совместная китайско-казахстанская производственно-коммерческая компания "Ван Ли Да"</t>
  </si>
  <si>
    <t>производственный кооператив "Куат"</t>
  </si>
  <si>
    <t>дочернее товарищество с ограниченной ответственностью "Жеміс"</t>
  </si>
  <si>
    <t>товарищество с ограниченной ответственностью "Береке"</t>
  </si>
  <si>
    <t>Товарищество с ограниченной ответственностью Творческо-методический центр по правовому всеобучу "Акниет" направить в НК Бостан р-на</t>
  </si>
  <si>
    <t>товарищество с ограниченной ответственностью "Ко-Имидж"( решение суда от 16.04.04г. о принудительной ликвидации)</t>
  </si>
  <si>
    <t>производственный кооператив "Теплопродснаб"</t>
  </si>
  <si>
    <t>товарищество с ограниченной ответственностью "Агрофирма "Горизонт"</t>
  </si>
  <si>
    <t>ТОО "Актас"</t>
  </si>
  <si>
    <t>ОАО "АЛМАТЫ БРОЙЛЕР"</t>
  </si>
  <si>
    <t>производственный кооператив "Стиль"</t>
  </si>
  <si>
    <t>Товарищество с ограниченной ответственностью "Есик Агромаш"</t>
  </si>
  <si>
    <t>производственный кооператив "Туган-жер"</t>
  </si>
  <si>
    <t>производственный кооператив "Оспан-тобе"</t>
  </si>
  <si>
    <t>ЗАО "Торгово-Транспортное Агентство"</t>
  </si>
  <si>
    <t>производственный кооператив "Тешом"</t>
  </si>
  <si>
    <t>товарищество с ограниченной ответственностью "Специализированное строительно-монтажное управление"</t>
  </si>
  <si>
    <t>ЗАО "КСК-95"</t>
  </si>
  <si>
    <t>Производственный кооператив "Алтынбек"</t>
  </si>
  <si>
    <t>Товарищество с ограниченной ответственностью "Капальская райзаготконтора"</t>
  </si>
  <si>
    <t>Производственный кооператив "Екпiндi"</t>
  </si>
  <si>
    <t>производственный сельскохозяйственный кооператив "Баскан"</t>
  </si>
  <si>
    <t>Полное товарищество "Нурахметова и К"</t>
  </si>
  <si>
    <t>Товарищество с ограниченной ответственностью "Алакольский зверпромхоз"</t>
  </si>
  <si>
    <t>Производственный кооператив "Кейки"</t>
  </si>
  <si>
    <t>товарищество с ограниченной ответственностью "Косбулак"</t>
  </si>
  <si>
    <t>товарищество с ограниченной ответственностью "Автосервис"</t>
  </si>
  <si>
    <t>производственный кооператив "Егiз - Кара"</t>
  </si>
  <si>
    <t>товарищество с ограниченной ответственностью "Сенiм"</t>
  </si>
  <si>
    <t>производственный сельскохозяйственный кооператив "Дружба"</t>
  </si>
  <si>
    <t>Товарищество с ограниченной ответственностью "Теректi - Астык"</t>
  </si>
  <si>
    <t>производственный сельскохозяйственный кооператив "Жас Талап"</t>
  </si>
  <si>
    <t>товарищество с ограниченной ответственностью "Назым"</t>
  </si>
  <si>
    <t>Товарищество с ограниченной ответственностью "Багдат"</t>
  </si>
  <si>
    <t>товарищество с ограниченной ответственностью "Алматинское предприятие "Смат"</t>
  </si>
  <si>
    <t>производственный сельскохозяйственный кооператив "Дархан"</t>
  </si>
  <si>
    <t>Полное товарищество "Сарсекулов и компания "Жомарт"</t>
  </si>
  <si>
    <t>Товарищество с ограниченной ответственностью "Темирлан"</t>
  </si>
  <si>
    <t>товарищество с ограниченной ответственностью "Сибпромтехмет-2" нов. рег№11588-1907-ТОО</t>
  </si>
  <si>
    <t>товарищество с ограниченной ответственностью "Тастобе - Бiрлiк"</t>
  </si>
  <si>
    <t>Производственный кооператив "Аралтобе"</t>
  </si>
  <si>
    <t>Производственный кооператив "Карымсак"</t>
  </si>
  <si>
    <t>ТОО "Жетысу Аккорд"</t>
  </si>
  <si>
    <t>Полное товарищество "Болат Сепдолда и К"</t>
  </si>
  <si>
    <t>производственный кооператив "Сарпылдак"</t>
  </si>
  <si>
    <t>Товарищество с ограниченной ответственностью "Даурен"</t>
  </si>
  <si>
    <t>производственный кооператив "Нагарашы"</t>
  </si>
  <si>
    <t>товарищество с ограниченной ответственностью "Тагам"</t>
  </si>
  <si>
    <t>ТОО "АКС-ИГИЛИК-1"</t>
  </si>
  <si>
    <t>Производственный сельскохозяйственный кооператив "Бекзат"</t>
  </si>
  <si>
    <t>ТОО "Иностранное предприятие китайский торговый центр "ЯЛЯН"</t>
  </si>
  <si>
    <t>ЗАО"Жаркент сауда"</t>
  </si>
  <si>
    <t>Производственный сельскохозяйственный кооператив им. М.Толебаева</t>
  </si>
  <si>
    <t>производственный сельскохозяйственный кооператив "Сарқан-Бiрлiк"</t>
  </si>
  <si>
    <t>товарищество с ограниченной ответственностью "Фирма № 3"</t>
  </si>
  <si>
    <t>Представительство товарищества с ограниченной ответственностью "Актан соm." в городе Сарканд</t>
  </si>
  <si>
    <t>Товарищество с ограниченной ответственностью "Агрофирма "Акжол" (признано банкротом от13.03.2000)</t>
  </si>
  <si>
    <t>Производственный сельскохозяйственный кооператив "Улкен теректы"</t>
  </si>
  <si>
    <t>товарищество с ограниченной ответственностью "Научно - производственное объединение "Дельта"</t>
  </si>
  <si>
    <t>товарищество с ограниченной ответственностью "Ай - Тас"</t>
  </si>
  <si>
    <t>ТОО "Радикал"</t>
  </si>
  <si>
    <t>полное товарищество "Раимбекова и К"</t>
  </si>
  <si>
    <t>производственный сельскохозяйственный кооператив "Жетысу"</t>
  </si>
  <si>
    <t>Товарищество с ограниченной ответственностью "Маржан - М"</t>
  </si>
  <si>
    <t>полное товарищество "Бертаев и компания"</t>
  </si>
  <si>
    <t>товарищество с ограниченной ответственностью "Торговый дом "Турин"</t>
  </si>
  <si>
    <t>производственный кооператив "Щит"</t>
  </si>
  <si>
    <t>Товарищество с ограниченной ответственностью "Сары-Есик"</t>
  </si>
  <si>
    <t>Полное товарищество "Мурат-Бахыт и К"</t>
  </si>
  <si>
    <t>Товарищество с ограниченной ответственностью "Торговый дом "Агроцентр"</t>
  </si>
  <si>
    <t>Товарищество с ограниченной ответственностью "Серперкурылыс"</t>
  </si>
  <si>
    <t>полное товарищество "Капесов и К"</t>
  </si>
  <si>
    <t>акционерное общество открытого типа "Проектно- изыскательский институт "Талдыкорган - проект" (в процессе ликвидации)</t>
  </si>
  <si>
    <t>производственный кооператив, Фирма "Бексултан"</t>
  </si>
  <si>
    <t>Товарищество с ограниченной ответственностью "Сонар-М"</t>
  </si>
  <si>
    <t>полное товарищество "Рыскулова и компания"</t>
  </si>
  <si>
    <t>товарищество с ограниченной ответственностью "Фирма "Мунайшы - Жетысу"</t>
  </si>
  <si>
    <t>коммандитное товарищество "Шеховцов и Компания"</t>
  </si>
  <si>
    <t>акционерное общество открытого типа "Салтанат"</t>
  </si>
  <si>
    <t>Производственный кооператив "ПКС Ак Орда Аксу"</t>
  </si>
  <si>
    <t>Товарищество с ограниченной ответственностью "Жарык"</t>
  </si>
  <si>
    <t>товарищество с ограниченной ответственностью "Агрополис"</t>
  </si>
  <si>
    <t>Товарищество с ограниченной ответственностью "Квадро"</t>
  </si>
  <si>
    <t>Товарищество с ограниченной ответственностью "Медицинский центр "Брант - Талдыкорган"</t>
  </si>
  <si>
    <t>производственный кооператив "Маринка"</t>
  </si>
  <si>
    <t>товарищество с ограниченной ответственностью "Производственно-коммерческая фирма "Акжар"</t>
  </si>
  <si>
    <t>товарищество с ограниченной ответственностью "Центр малого бизнеса"</t>
  </si>
  <si>
    <t>производственный кооператив "Пластик"</t>
  </si>
  <si>
    <t>Товарищество с ограниченной ответственностью "Ес-Ер-Ай"</t>
  </si>
  <si>
    <t>полное товарищество "Калиев Кахарман и Компания"</t>
  </si>
  <si>
    <t>Товарищество с ограниченной ответственностью "Акай"</t>
  </si>
  <si>
    <t>производственный кооператив "Мелодия"</t>
  </si>
  <si>
    <t>Товарищество с ограниченной ответственностью "Куат"</t>
  </si>
  <si>
    <t>Товарищество с ограниченной ответственностью "Жетысу"</t>
  </si>
  <si>
    <t>товарищество с ограниченной ответственностью "Лига"</t>
  </si>
  <si>
    <t>Товарищество с ограниченной ответственностью "N-Нефтяной Октан" (передано в УЮ Алматинской области)</t>
  </si>
  <si>
    <t>Товарищество с ограниченной ответственностью "Аукционный центр "МЕГА-А"</t>
  </si>
  <si>
    <t>производственный кооператив "Водопроводчик"</t>
  </si>
  <si>
    <t>Полное товарищество "Акишев и К"</t>
  </si>
  <si>
    <t>товарищество с ограниченной ответственностью "Фирма "АЛИХАН и К"</t>
  </si>
  <si>
    <t>Дочернее товарищество с ограниченной ответственностью "Айсер-Талдыкорган"</t>
  </si>
  <si>
    <t>Товарищество с ограниченной ответственностью "Айаудит-А"</t>
  </si>
  <si>
    <t>ТОО "Талдыкорганшаруа"</t>
  </si>
  <si>
    <t>Производственный кооператив "УМС"</t>
  </si>
  <si>
    <t>Товарищество с ограниченной ответственностью "Даертакси"(признано судом банкротом от 16.11.98)</t>
  </si>
  <si>
    <t>Товарищество с ограниченной ответственностью "Универсал"</t>
  </si>
  <si>
    <t>Товарищество с ограниченной ответственностью "Ерден"</t>
  </si>
  <si>
    <t>производственный кооператив "Имяр"</t>
  </si>
  <si>
    <t>полное товарищество "Дукенбаев Азамат и К"</t>
  </si>
  <si>
    <t>Товарищество с ограниченной ответственностью "Фирма "Арлан"</t>
  </si>
  <si>
    <t>производственный кооператив "Нуржанат"</t>
  </si>
  <si>
    <t>товарищество с ограниченной ответственностью "Өркенде"</t>
  </si>
  <si>
    <t>товарищество с ограниченной ответственностью "Аптека-57"</t>
  </si>
  <si>
    <t>Полное товарищество "Туристическая фирма "Лысенко и Компания"</t>
  </si>
  <si>
    <t>Товарищество с ограниченной ответственностью "Фирма "Оркен"</t>
  </si>
  <si>
    <t>товарищество с ограниченной ответственностью "Негосударственный ломбард "Интер-софт"</t>
  </si>
  <si>
    <t>Акционерное общество открытого типа "Талдыкорган ТЭП"</t>
  </si>
  <si>
    <t>Товарищество с ограниченной ответственностью "Инкар"</t>
  </si>
  <si>
    <t>Товарищество с ограниченной ответственностью "ТурЭКСПО"</t>
  </si>
  <si>
    <t>Полное товарищество "Мажит и компания"</t>
  </si>
  <si>
    <t>Полное товарищество "Жакиянов Е и К"</t>
  </si>
  <si>
    <t>Полное товарищество "Нам Вячеслав и К"</t>
  </si>
  <si>
    <t>Полное товарищество "Алиев и К"</t>
  </si>
  <si>
    <t>полное товарищество "Кожахметов и компания"</t>
  </si>
  <si>
    <t>производственный кооператив "Парикмахерская "Огонек"</t>
  </si>
  <si>
    <t>Производственный кооператив "Адыл - Жан"</t>
  </si>
  <si>
    <t>производственный кооператив "Ермек"</t>
  </si>
  <si>
    <t>полное товарищество "Юсупов и компания"</t>
  </si>
  <si>
    <t>Производственный сельскохозяйственный кооператив "Уакас"</t>
  </si>
  <si>
    <t>производственный кооператив "Вита"</t>
  </si>
  <si>
    <t>Товарищество с ограниченной ответственностью "Азат"</t>
  </si>
  <si>
    <t>Товарищество с ограниченной ответственностью "Ер"</t>
  </si>
  <si>
    <t>товарищество с ограниченной ответственностью "Нерудпром"</t>
  </si>
  <si>
    <t>товарищество с ограниченной ответственностью "Камкор - Казахстан"</t>
  </si>
  <si>
    <t>Товарищество с ограниченной ответственностью "Алем"</t>
  </si>
  <si>
    <t>товарищество с ограниченной ответственностью "Шагала"</t>
  </si>
  <si>
    <t>производственный кооператив "Евгения"</t>
  </si>
  <si>
    <t>производственный кооператив "Дак"</t>
  </si>
  <si>
    <t>производственный кооператив "Арсен"</t>
  </si>
  <si>
    <t>производственный кооператив "Жолдас"</t>
  </si>
  <si>
    <t>Полное товарищество "Мушельдесов и К"</t>
  </si>
  <si>
    <t>полное товарищество "Оскенбаева и К"</t>
  </si>
  <si>
    <t>полное товарищество "Бектурова и К"</t>
  </si>
  <si>
    <t>полное товарищество "Степакова и К"</t>
  </si>
  <si>
    <t>Полное товарищество "Мартюшов и К"</t>
  </si>
  <si>
    <t>Полное товарищество "Турлугулов и К"</t>
  </si>
  <si>
    <t>Полное товарищество "Сарыбаев и Даулетяров"</t>
  </si>
  <si>
    <t>Полное товарищество "Карпова и К"</t>
  </si>
  <si>
    <t>Полное товарищество Мальцева и К"</t>
  </si>
  <si>
    <t>полное товарищество "Усербаева А и К"</t>
  </si>
  <si>
    <t>полное товарищество "Есенаманова и К"</t>
  </si>
  <si>
    <t>полное товарищество "Бошанов и К"</t>
  </si>
  <si>
    <t>Полное товарищество "Кузанбаев и К"</t>
  </si>
  <si>
    <t>полное товарищество "Камиланова и К"</t>
  </si>
  <si>
    <t>полное товарищество "Куликова и К"</t>
  </si>
  <si>
    <t>Производственный кооператив "Коммунальник"</t>
  </si>
  <si>
    <t>производственный кооператив "Тумар"</t>
  </si>
  <si>
    <t>товарищество с ограниченной ответственностью "Фирма "Талдыкорган"</t>
  </si>
  <si>
    <t>товарищество с ограниченной ответственностью "Шаруа"</t>
  </si>
  <si>
    <t>Полное товарищество "Дуйсебаев и компания"</t>
  </si>
  <si>
    <t>Товарищество с ограниченной ответственностью "ЖЕТІСУ-ҚАНТ"</t>
  </si>
  <si>
    <t>РАХИМОВ МАРАТ САБЕТКАНОВИЧ</t>
  </si>
  <si>
    <t>К/Х РАХИМ</t>
  </si>
  <si>
    <t>ТОЛГАНБАЕВ МУХАМЕТКАЛИ КЫЗАЙБАЕВИЧ</t>
  </si>
  <si>
    <t>К/Х  АДАЙ</t>
  </si>
  <si>
    <t>ОМАРОВ ЕСЕНГАЛИ ИМАНГАЛИЕВИЧ</t>
  </si>
  <si>
    <t>К/Х ЕСЕНАЙ</t>
  </si>
  <si>
    <t>Жаксыбеков Бауыржан Салимжанович</t>
  </si>
  <si>
    <t>КОЖАБЕКОВА РАЙСАГУЛЬ МЕЛИСОВНА</t>
  </si>
  <si>
    <t>КАСЕНОВ БАКЫТЖАН ЖАКСЫЛЫКОВИЧ</t>
  </si>
  <si>
    <t>СЫРЛЫБАЕВА МАРЖАН УСЕМБАЕВНА</t>
  </si>
  <si>
    <t>СОЛТАНБЕКОВА МАНИГУЛЬ АЙТКОДЖАЕВНА</t>
  </si>
  <si>
    <t>КАСЕНОВ БАУРЖАН ЧЕКЕНОВИЧ</t>
  </si>
  <si>
    <t>ФЕФЕЛОВ ПАВЕЛ ВАСИЛЬЕВИЧ</t>
  </si>
  <si>
    <t>ЖЫЛКИШИНОВ АЙМУХАН РАХАТОВИЧ</t>
  </si>
  <si>
    <t>ИСАХАНОВ САМАТ ПАЗЫЛКЕНОВИЧ</t>
  </si>
  <si>
    <t>БАЗАРБАЕВ СЕМБАЙ</t>
  </si>
  <si>
    <t>К-х "Базарбай"</t>
  </si>
  <si>
    <t>Иргебаев Бакберген</t>
  </si>
  <si>
    <t>К-х "Иргебаева"</t>
  </si>
  <si>
    <t>ГАИТОВ МАЛИК АЮПОВИЧ</t>
  </si>
  <si>
    <t>ИП ИЛЬЯС</t>
  </si>
  <si>
    <t>АЛИЕВ ИЛИМДАР</t>
  </si>
  <si>
    <t>КХ "ИЛИМДАР"</t>
  </si>
  <si>
    <t>АБИШЕВ ЕРБОСЫН ТОЛЕГЕНОВИЧ</t>
  </si>
  <si>
    <t xml:space="preserve">КР.ХОЗЯЙСТВО </t>
  </si>
  <si>
    <t xml:space="preserve">СЕКЕНОВА АЙНУР СЕРИКОВНА </t>
  </si>
  <si>
    <t xml:space="preserve">ИП СЕКЕНОВА </t>
  </si>
  <si>
    <t>Уларбаев  Даурен Нуркасымович</t>
  </si>
  <si>
    <t xml:space="preserve">ип "УЛАРБАЕВ" </t>
  </si>
  <si>
    <t>ШЫНЫБАЕВ РУСЛАН БАЙДИЛЬДАНОВИЧ</t>
  </si>
  <si>
    <t xml:space="preserve">ИП "ШЫНЫБАЕВ" </t>
  </si>
  <si>
    <t>Ундигенов Нурдаулет</t>
  </si>
  <si>
    <t xml:space="preserve">КР.ХОЗЯЙСТВА </t>
  </si>
  <si>
    <t xml:space="preserve">НУСУПОВ АБДРАЗАК </t>
  </si>
  <si>
    <t xml:space="preserve">БЕЙСБАЕВ ТЫНЫБЕК </t>
  </si>
  <si>
    <t>Молдахметов Мухит Дуйсенбекович</t>
  </si>
  <si>
    <t>Товарищество с ограниченной ответственностью "Aldiyar Group"</t>
  </si>
  <si>
    <t>ТОО  "TS RICH"</t>
  </si>
  <si>
    <t>ЖИГАЛИН СЕРГЕЙ ВЛАДИМИРОВИЧ</t>
  </si>
  <si>
    <t>ТОО "Сигнал- Коммерц"</t>
  </si>
  <si>
    <t>ТОО "Рем Монтаж Кран"</t>
  </si>
  <si>
    <t>ТОО "ТалАб Сервис"</t>
  </si>
  <si>
    <t>ЕФИМЕНКО ЛЮДМИЛА ВЛАДИМИРОВНА</t>
  </si>
  <si>
    <t>ӘЛІМБАЙ СОВЕТХАН ҚОСПАҚҰЛЫ</t>
  </si>
  <si>
    <t>ТОО "Арт Принт"</t>
  </si>
  <si>
    <t>ТАШБОЛОТОВА ГУЛЬНАРА КАРИМЖАНОВНА</t>
  </si>
  <si>
    <t>ИП "VIVAT"</t>
  </si>
  <si>
    <t>ОРЛОВА ЕЛЕНА АЛЕКСАНДРОВНА</t>
  </si>
  <si>
    <t>ШОВХАЛОВ АДАМ БЕКСУЛТАНОВИЧ</t>
  </si>
  <si>
    <t>ЖЫЛКЫБАЙ КАИРАТ АУКЕНУЛЫ</t>
  </si>
  <si>
    <t>К/Х ЖЫЛҚЫБАЙ</t>
  </si>
  <si>
    <t>ТОО "MAX Building" (МАКС Билдинг)</t>
  </si>
  <si>
    <t>ТОО "ТехЭнергоКомплект-ПВ"</t>
  </si>
  <si>
    <t>Товарищество с ограниченной ответственностью "Тугыр-С"</t>
  </si>
  <si>
    <t>Товарищество с ограниченной ответственностью "Муслим-Тех"</t>
  </si>
  <si>
    <t>Товарищество с ограниченной ответственностью "Дамир Сауда"</t>
  </si>
  <si>
    <t>Частный фонд "Күміс кезең - Серебряный возраст"</t>
  </si>
  <si>
    <t>Товарищество с ограниченной ответственностью "ABU SAID COMPANY"</t>
  </si>
  <si>
    <t>Товарищество с ограниченной ответственностью "Тулпар Бенц"</t>
  </si>
  <si>
    <t>Товарищество с ограниченной ответственностью "ТОО "ЖусыпБек""</t>
  </si>
  <si>
    <t>Потребительский кооператив "Садоводческое товарищество "Кентау"</t>
  </si>
  <si>
    <t>Общественное объединение "Травников, пчеловодов, охотников и рыболовов "Лашын"</t>
  </si>
  <si>
    <t>Товарищество с ограниченной ответственностью "Технотест Инжениринг"</t>
  </si>
  <si>
    <t>Товарищество с ограниченной ответственностью "Ramesh"</t>
  </si>
  <si>
    <t>Товарищество с ограниченной ответственностью "М.Аружан"</t>
  </si>
  <si>
    <t>товарищество с ограниченной ответственностью "АЛГА"</t>
  </si>
  <si>
    <t>Потребительский кооператив "Садоводческое товарищество "Жаңашамалған-Дружба"</t>
  </si>
  <si>
    <t>Государственное Коммунальное Казенное Предприятие "Көркейту"</t>
  </si>
  <si>
    <t>Товарищество с ограниченной ответственностью ""Шың Құрлыс""</t>
  </si>
  <si>
    <t>Товарищество с ограниченной ответственностью "Компания "ЖАНА ТУРМЫС"</t>
  </si>
  <si>
    <t>РАЙХАНОВ ЕРЛАН АНЖАНОВИЧ</t>
  </si>
  <si>
    <t>МУСАЕВ МУРАТ АУЗЕЕВИЧ</t>
  </si>
  <si>
    <t>К/ХКАДИША-1</t>
  </si>
  <si>
    <t>Товарищество с ограниченной ответственностью "Рафтмонтаж"</t>
  </si>
  <si>
    <t>Товарищество с ограниченной ответственностью "Алматы Ауыл Шаруашылық ғылым-техника компаниясы"</t>
  </si>
  <si>
    <t>Тайсуев Сайд-Эмин Абдурахманович</t>
  </si>
  <si>
    <t>ЧП Тайсуев</t>
  </si>
  <si>
    <t>Пак Алла Тхясуновна</t>
  </si>
  <si>
    <t>ИП Пак</t>
  </si>
  <si>
    <t>СЕЙДАКАНОВА ГУЛНАР ЖУМАКАНОВНА</t>
  </si>
  <si>
    <t>ИП СЕЙДАКАНОВА</t>
  </si>
  <si>
    <t>Товарищество с ограниченной ответственностью "SANA-РОВЭКС"</t>
  </si>
  <si>
    <t>НУРПЕЙСОВ ТИЛЕНДЫ ЫДЫРЫСОВИЧ</t>
  </si>
  <si>
    <t>АЛЬКЕНОВ СТАН АЛЬКЕНОВИЧ</t>
  </si>
  <si>
    <t>ҚҰРМАНБАЙ ОРАЛБЕК</t>
  </si>
  <si>
    <t>Товарищество с ограниченной ответственностью "Автосервис-Умут"</t>
  </si>
  <si>
    <t>Товарищество с ограниченной ответственностью "Hadiz"</t>
  </si>
  <si>
    <t>КАЗЫБАЕВ БЕКЗАТ НУРАХУНОВИЧ</t>
  </si>
  <si>
    <t>Негосударственное учреждение "Жаркентский лицей"</t>
  </si>
  <si>
    <t>Товарищество с ограниченной ответственностью "Алтай-уул"</t>
  </si>
  <si>
    <t>АЖИБЕКОВ НУРТАЙ НАГАНОВИЧ</t>
  </si>
  <si>
    <t>ФАДЕЕВА ВЕРА НИКОЛАЕВНА</t>
  </si>
  <si>
    <t>ИП "ФАДЕЕВА В.Н"</t>
  </si>
  <si>
    <t>БЕКБАУЛОВА ГУЛБАНУ КЕРИМБАЕВНА</t>
  </si>
  <si>
    <t>БЕКЕТАЕВА ГУЛЬНАРА КУАНЫШЕВНА</t>
  </si>
  <si>
    <t>КАСИМОВ ВИКТОР ХАШИМОВИЧ</t>
  </si>
  <si>
    <t>ЖУНУСОВ ДУМАН АУГАНОВИЧ</t>
  </si>
  <si>
    <t>к/х "Сырым"</t>
  </si>
  <si>
    <t>ТОМАШОВ САГЫНТАЙ</t>
  </si>
  <si>
    <t>БЕРДИБАЕВ ЕРБОЛАТ НУРГОЖАЕВИЧ</t>
  </si>
  <si>
    <t>ИБРАГИМОВ МУКАШ МОЛДАХУНОВИЧ</t>
  </si>
  <si>
    <t>к/х "Акбулак"</t>
  </si>
  <si>
    <t>КАЛИБЕКОВА УРАЗ</t>
  </si>
  <si>
    <t>КАСЫМОВ АЛЫМЖАН ИБРАГИМОВИЧ</t>
  </si>
  <si>
    <t>Индуивалный предприниматель</t>
  </si>
  <si>
    <t>ДЖУМАБАЕВА АСЕЛЬ БОЛАТОВНА</t>
  </si>
  <si>
    <t>ИП "ДЖУМАБАЕВА А.Б"</t>
  </si>
  <si>
    <t>ГАИТОВА СВЕТЛАНА РАШИДОВНА</t>
  </si>
  <si>
    <t>ИП"ГАИТОВА С.Р"</t>
  </si>
  <si>
    <t>НУСИПЖАНОВ ТОКТАРБЕК НУРКАСЫМОВИЧ</t>
  </si>
  <si>
    <t>ГАНИЕВА ГЮЗАЛ ТАШМУХАМЕТОВНА</t>
  </si>
  <si>
    <t>ИП "ГАНИЕВА"</t>
  </si>
  <si>
    <t>Мусалимова Гульназ Абилахимовна</t>
  </si>
  <si>
    <t>ИЛЕКЕЕВ ЕРБОЛ РЕКЕЛЬДЫЕВИЧ</t>
  </si>
  <si>
    <t>КРЫКБАЕВ АСХАТ МАРАТОВИЧ</t>
  </si>
  <si>
    <t>ИП "КРЫКБАЕВ А.С"</t>
  </si>
  <si>
    <t>ИСМАИЛОВ СУЛТАН АБДУРАХИМОВИЧ</t>
  </si>
  <si>
    <t>БАЛАПАНОВ ЖУМАГАЛИ ТОКТАСЫНОВИЧ</t>
  </si>
  <si>
    <t>НИЯЗБАКИЕВ МУХАМЕТЖАН ГАЛИМОВИЧ</t>
  </si>
  <si>
    <t>САМЫЛТЫРОВА РАЗИЯ МУХИДИНОВНА</t>
  </si>
  <si>
    <t>ИП "Самылтырова Р.М"</t>
  </si>
  <si>
    <t>СУАНБАЕВ МУКАТАЙ</t>
  </si>
  <si>
    <t>ЖАНТУГЕЛОВ ЖУМАГАЛИ НИЯЗАКЫНОВИЧ</t>
  </si>
  <si>
    <t>ЖҰМАҚЫН ӘЛІМЖАН</t>
  </si>
  <si>
    <t>РЕВА АЛЕКСАНДР ЕВГЕНЬЕВИЧ</t>
  </si>
  <si>
    <t>ИП "РЕВА А.Е"</t>
  </si>
  <si>
    <t>ТОЛЕНГИТОВ КУРМАНБАЙ АБИКЕНОВИЧ</t>
  </si>
  <si>
    <t xml:space="preserve">ТОО "Уйгентас-АА" </t>
  </si>
  <si>
    <t>Тураров Бахытбек Акылбекович</t>
  </si>
  <si>
    <t>САРТПАЕВ ЖАНАСИЛ ТОКЕНОВИЧ</t>
  </si>
  <si>
    <t>Джумабаев Сарсембай Сейсембаевич</t>
  </si>
  <si>
    <t>ТОКТАРБАЕВ НУРДАУЛЕТ ТУНДЕБАЕВИЧ</t>
  </si>
  <si>
    <t>Товарищество с ограниченной ответственностью "ВОСТОК АЗИЯ ТРАНС"</t>
  </si>
  <si>
    <t>Товарищество с ограниченной ответственностью " SAMRUK ӨНІМДЕРІ"</t>
  </si>
  <si>
    <t>Товарищество с ограниченной ответственностью "Талгарский автобусный парк"</t>
  </si>
  <si>
    <t>ЕСТИБЕКОВ МУРАТ НУРМОЛДАУЛЫ</t>
  </si>
  <si>
    <t>БЕКЗАТ АБДУЛХАДИ АБДУЛСАМАТ</t>
  </si>
  <si>
    <t>Зодиев Ахмет Алиевич</t>
  </si>
  <si>
    <t>КОКЫНБАЕВ МЕЙРАМ АЛЕНОВИЧ</t>
  </si>
  <si>
    <t>МИХАЙЛОВА ЕЛЕНА АЛЕКСАНДРОВНА</t>
  </si>
  <si>
    <t xml:space="preserve">ТОЙЛИБАЕВА НУРХАН </t>
  </si>
  <si>
    <t>СУХОРУКОВА АЛЕНА ГЕОРГИЕВНА</t>
  </si>
  <si>
    <t>ИСЕНБАЕВ МАЛИК САУДАБАЕВИЧ</t>
  </si>
  <si>
    <t>ПОЛЮК НАТАЛЬЯ ВАСИЛЬЕВНА</t>
  </si>
  <si>
    <t>Товарищество с ограниченной ответственностью "Торговый дом ас-СОЛЬ"</t>
  </si>
  <si>
    <t xml:space="preserve">АШИМБАЕВ НУСИПБЕК </t>
  </si>
  <si>
    <t>Товарищество с ограниченной ответственностью "МБК-Много отраслевая бизнес Компания"</t>
  </si>
  <si>
    <t>Товарищество с ограниченной ответственностью "ERTEX PLUS"</t>
  </si>
  <si>
    <t>КОЖАБЕКОВА ГУЛЬНАЗ ТЫНЫШТЫКОВНА</t>
  </si>
  <si>
    <t>УМБЕТОВА ИРИНА ЕВГЕНЬЕВНА</t>
  </si>
  <si>
    <t>МАЛЬКЕЕВА ШОЛПАН БАКИЕВНА</t>
  </si>
  <si>
    <t>ИВИЛКАЗИЕВ АЛИМЖАН АЗАТОВИЧ</t>
  </si>
  <si>
    <t>Крестьянское  хозяйство *Ивилказы*</t>
  </si>
  <si>
    <t>ИЛАХУНОВ МИРЗАЙКИМ ТУРГАНОВИЧ</t>
  </si>
  <si>
    <t>АЛИЕВ ТИЛЕУАЛДЫ АБИЖАНОВИЧ</t>
  </si>
  <si>
    <t>К\Х " Абижан "</t>
  </si>
  <si>
    <t>ИБРАГИМОВ МУХАМЕД АЮПОВИЧ</t>
  </si>
  <si>
    <t>КУНБОЛАТОВ БАКБЕРГЕН МАЙКОНОВИЧ</t>
  </si>
  <si>
    <t>Товарищество с ограниченной ответственностью "Изен"</t>
  </si>
  <si>
    <t>РЫСКЕЛЬДИНОВ МАРАТ АЯЗОВИЧ</t>
  </si>
  <si>
    <t>"АЯЗ"</t>
  </si>
  <si>
    <t>ДЕНГЕЛБАЕВ АЙТМУХАМБЕТ БАЗАРХАНОВИЧ</t>
  </si>
  <si>
    <t>БОНДАРЦЕВ СЕРГЕЙ ЕГОРОВИЧ</t>
  </si>
  <si>
    <t>МАДИЕВ ЖАНАХМЕТ ЖУМАБАЕВИЧ</t>
  </si>
  <si>
    <t>К/х "Бекзат"</t>
  </si>
  <si>
    <t>Дуйсенбаев Сайлаубай</t>
  </si>
  <si>
    <t>БАЙНОГАЕВ МУРАТ АДИЛЬХАНОВИЧ</t>
  </si>
  <si>
    <t>пекарня</t>
  </si>
  <si>
    <t>Базильжанов Амангельды</t>
  </si>
  <si>
    <t>к/х "АДИЛЕТ"</t>
  </si>
  <si>
    <t>АЛДАБЕРГЕНОВ КЕНЖЕБЕК КАБДРАХМАНОВИЧ</t>
  </si>
  <si>
    <t>АЯПБЕРГЕНОВА РАУШАН КРЫКБАЕВНА</t>
  </si>
  <si>
    <t>ИП"Аяпбергенова Р.К."</t>
  </si>
  <si>
    <t>Производственный кооператив "Каспан"</t>
  </si>
  <si>
    <t>Амандосова Мунсыз Чаяхметовна</t>
  </si>
  <si>
    <t>ИСКАКОВ БАРЛЫБЕК ТУРСУНКАНОВИЧ</t>
  </si>
  <si>
    <t>Коммунальное государственное учреждение "Средняя школа Каркара с дошкольным миницентром и с начальной школой Ереуил" государственного учреждения "Отдел образования Кегенского района"</t>
  </si>
  <si>
    <t>Государственное учреждение "Отдел полиции Кегенского района Департамента полиции Алматинской области Министерства внутренних дел Республики Казахстан"</t>
  </si>
  <si>
    <t>Коммунальное государственное учреждение "Средняя школа имени Узак Багаева с дошкольным миницентром и с начальной школой Алгабас" государственного учреждения "Отдел образования Кегенского района"</t>
  </si>
  <si>
    <t>Коммунальное государственное учреждение "Средняя школа имени Капез Байгабылулы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</si>
  <si>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имени Жамал Ермегияева с дошкольным миницентром" государственного учреждения "Отдел образования Кегенского района"</t>
  </si>
  <si>
    <t>Коммунальное государственное учреждение "Основная школа имени Сейдахмета Боскынбаева" государственного учреждения "Отдел образования Кегенского района"</t>
  </si>
  <si>
    <t>Коммунальное государственное учреждение "Средняя школа имени Айтжана Туркебаева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</si>
  <si>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Актасты с дошкольным миницентром" государственного учреждения "Отдел образования" Кегенского района</t>
  </si>
  <si>
    <t>Коммунальное государственное учреждение "Средняя школа Туюк с дошкольным миницентром" государственного учереждения "Отдел образования Кегенского района"</t>
  </si>
  <si>
    <t>Коммунальное государственное учреждение "Начальная школа Жинишке" государственного учреждения "Отдел образования Кегенского района"</t>
  </si>
  <si>
    <t>Коммунальное государственное учреждение "Средняя школа имени Майлы Орманова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</si>
  <si>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Карабулак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</si>
  <si>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имени Садвакаса Серкебаева с дошкольным мини-центром и начальной школой Туменбай" государственного учреждения "Отдел образования Райымбекского района"</t>
  </si>
  <si>
    <t>Коммунальное государственное учреждение "Средняя школа имени Ожека Жанабаева" государственного учреждение "Отдел образования Кегенского района"</t>
  </si>
  <si>
    <t>Коммунальное государственное учреждение "Средняя школа Жалаулы" государственного учреждения "Отдел образования Кегенского района"</t>
  </si>
  <si>
    <t>Коммунальное государственное учреждение "Средняя школа имени Сарсенбай Бейсембетулы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</si>
  <si>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Болексаз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</si>
  <si>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имени Инкарбек Жумагулова с дошкольным миницентром и с начальной школой Кокпияз" государственного учреждения "Отдел образования Кегенского района"</t>
  </si>
  <si>
    <t>Коммунальное государственное учреждение "Средняя школа Тасашы с дошкольным миницентром и с начальной школой Сарыкол" государственного учереждения "Отдел образования Кегенского района"</t>
  </si>
  <si>
    <t>Коммунальное государственное учреждение "Средняя школа Бестобе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</si>
  <si>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имени Ыдырыс Кошкинова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</si>
  <si>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Аксай" государственного учреждения "Отдел образования Кегенского района"</t>
  </si>
  <si>
    <t>Коммунальное государственное учреждение "Средняя школа имени Акая Нусипбекова с дошкольным миницентром" государственного учреждения "Отдел образования Кегенского района"</t>
  </si>
  <si>
    <t>Коммунальное государственное учреждение "Средняя школа №3 Кеген с дошкольным миницентром" государственного учреждения "Отдел образования Райымбекского района"</t>
  </si>
  <si>
    <t>Коммунальное государственное учреждение "Основная школа Талды и с начальной школой Кенсу” государственного учреждения "Отдел образования" Кегенского района</t>
  </si>
  <si>
    <t>Товарищество с ограниченной ответственностью "Ryskeldi Meirambek"</t>
  </si>
  <si>
    <t>Республиканское государственное учреждение "Управление государственных доходов по Кегенскому району Департамента государственных доходов по Алматинской области Комитета государственных доходов Министерства финансов Республики Казахстан"</t>
  </si>
  <si>
    <t>Республиканское государственное учреждение "УПРАВЛЕНИЕ ЮСТИЦИИ КЕГЕНСКОГО РАЙОНА ДЕПАРТАМЕНТА ЮСТИЦИИ АЛМАТИНСКОЙ ОБЛАСТИ МИНИСТЕРСТВА ЮСТИЦИИ РЕСПУБЛИКИ КАЗАХСТАН"</t>
  </si>
  <si>
    <t>Товарищество с ограниченной ответственностью "Aijuldyz-Agro"</t>
  </si>
  <si>
    <t>Сельскохозяйственный производственный кооператив "Кооператив Е-Тұйық"</t>
  </si>
  <si>
    <t>Товарищество с ограниченной ответственностью "Евразия Агро Райымбек"</t>
  </si>
  <si>
    <t>Коммунальное государственное учреждение "Основная школа имени Әужана Ниязбекова с дошкольным миницентром" государственного учреждения "Отдел образования Райымбекского района"</t>
  </si>
  <si>
    <t>Коммунальное государственное учреждение "Основная школа Бескол" государственного учреждения "Отдел образования Райымбекского района"</t>
  </si>
  <si>
    <t>АБАНКУЛОВ ШАЯХМЕТ КУШЕБАЕВИЧ</t>
  </si>
  <si>
    <t>АБДИЛДАЕВА РЫСКУЛ РЫСАЛБАЕВНА</t>
  </si>
  <si>
    <t>АБДРАИМОВ БУРАХАН</t>
  </si>
  <si>
    <t>АБЛАХИТОВ АМАНГЕЛЬДИ НУРАХМАНОВИЧ</t>
  </si>
  <si>
    <t>АЗИМБАЕВА ЗЕЙНЕМХАН</t>
  </si>
  <si>
    <t>АЙНАКУЛОВ ЖУМАГАЛИ АБИТОВИЧ</t>
  </si>
  <si>
    <t>АЛДИБЕКОВ ТОКТАСЫН КУАТБЕКОВИЧ</t>
  </si>
  <si>
    <t>АЛИПОВ ЖАКСЫЛЫК АЛИПОВИЧ</t>
  </si>
  <si>
    <t>АМИРОВА КУЛЬБАРАН</t>
  </si>
  <si>
    <t xml:space="preserve">АМРЕЕВ КЫДЫРБАЙ </t>
  </si>
  <si>
    <t>АНАПИЯЕВА КУЛЬФАРИДА ТУРСУНГАЗИЕВНА</t>
  </si>
  <si>
    <t>АПЕНДИЕВ МАЛИК АКИМХАНОВИЧ</t>
  </si>
  <si>
    <t>АРТЫКОВА АЙНАКУЛ НАМАЗБАЕВНА</t>
  </si>
  <si>
    <t>Асранколов Дуйсен Куканаевич</t>
  </si>
  <si>
    <t>АУЕЗХАНОВ БАХЫТ ЖУМАЖАНОВИЧ</t>
  </si>
  <si>
    <t>АШИМБАЕВ САПАРГАЛИ САДЫКЖАНОВИЧ</t>
  </si>
  <si>
    <t>БАЙСАБАЕВ НУРБОЛАТ САГАТОВИЧ</t>
  </si>
  <si>
    <t>БЕКБАТЫРОВ НУРБОЛ БУРАКУДЖАЕВИЧ</t>
  </si>
  <si>
    <t>БЕКТЕНБЕКОВ ЖАНУЗАК КЫЛДЫБАЕВИЧ</t>
  </si>
  <si>
    <t>БИТИМАНОВ СОВЕТЖАН КОКЕЕВИЧ</t>
  </si>
  <si>
    <t>БУЛГАКОВ ДАНИЯР БАУЫРЖАНОВИЧ</t>
  </si>
  <si>
    <t xml:space="preserve">ЖАКСЫБАЕВА СЕЙДИЛДА </t>
  </si>
  <si>
    <t>ЖАҚСЫБАЙ ЖАНДОС АХМЕТҰЛЫ</t>
  </si>
  <si>
    <t>ЖЕКСЕМБИНОВА АЛТЫНАЙ ОСПАНОВНА</t>
  </si>
  <si>
    <t>ЖУНУСОВ МАЛИК</t>
  </si>
  <si>
    <t>ИСКАКОВ МАЛИК ТУКЫШОВИЧ</t>
  </si>
  <si>
    <t>КАЛИЕВ МАУЛЕН МУКАНОВИЧ</t>
  </si>
  <si>
    <t>КАСКАРАУОВА ГУЛНАР МЕРЕКЕЕВНА</t>
  </si>
  <si>
    <t>КЕРИМБАЕВА САНДУГАШ ТОКТАУБАЕВНА</t>
  </si>
  <si>
    <t>КОЖАБЕКОВ РАХАТ АЛИМАХЫНОВИЧ</t>
  </si>
  <si>
    <t>КӨДЕКОВ ҚАНАТ ТОЙЛЫБАЙҰЛЫ</t>
  </si>
  <si>
    <t>КУБЕНКУЛОВ КЕНЕСБЕК МАТЖАНОВИЧ</t>
  </si>
  <si>
    <t>КУДАЙБЕРГЕНОВ БОЛАТ АСАНОВИЧ</t>
  </si>
  <si>
    <t>КУЗБАГАРОВА РАИСА УПАБЕКОВНА</t>
  </si>
  <si>
    <t xml:space="preserve">КУЛУМКАНОВ КАЛЫК </t>
  </si>
  <si>
    <t>КЫЛЫШБЕКОВ НУРЛАН ДАУЛЕТХАНОВИЧ</t>
  </si>
  <si>
    <t xml:space="preserve">КЫЛЫШБЕКОВ ТИЛЕУБЕРДИ </t>
  </si>
  <si>
    <t>КЫСТЫКБАЕВ АМАНГЕЛЬДЫ ЖАНПЕИСОВИЧ</t>
  </si>
  <si>
    <t>ҚҰРМАН ҚАЙСАР ҚҰРМАНҰЛЫ</t>
  </si>
  <si>
    <t>МАДЕНБЕКОВА ГУЛЬНУР АЛЬЖАНОВНА</t>
  </si>
  <si>
    <t>МАЛГАРАЕВ АЙКЫН НУСИПБЕКОВИЧ</t>
  </si>
  <si>
    <t xml:space="preserve">МАМЫТОВ БЕКЕТАЙ </t>
  </si>
  <si>
    <t>МАНАЙБЕКОВ АКПАР МЫРЗАЕВИЧ</t>
  </si>
  <si>
    <t>МАНКЕЕВ ТУРСЫНБЕК БИЛИСБЕКОВИЧ</t>
  </si>
  <si>
    <t>МУЗДЫБАЕВ ДУЙСЕМБЕК МУКАШЕВИЧ</t>
  </si>
  <si>
    <t xml:space="preserve">МУХАНОВ ОКАС </t>
  </si>
  <si>
    <t xml:space="preserve">МҰХТАРҰЛЫ ОРАЛБАЙ </t>
  </si>
  <si>
    <t>НАРЫМБАЕВ КУАНЫШ ТОКТАСЫНОВИЧ</t>
  </si>
  <si>
    <t>НЕСИПБЕКОВА ГУЛИМ ИМАНАЛИЕВНА</t>
  </si>
  <si>
    <t>НУРБАЕВ СЕРИК САКАНОВИЧ</t>
  </si>
  <si>
    <t>НУРБЕКОВ БЕЙСЕНГАЛИ МУХАМЕТКАЛИЕВИЧ</t>
  </si>
  <si>
    <t>НУРГАЗИЕВА ДИНАРА КЕМАЛОВНА</t>
  </si>
  <si>
    <t>НУРГОЖАЕВ АЛТЫНБЕК АЙБОЛОВИЧ</t>
  </si>
  <si>
    <t>НУРДАУЛЕТОВ УМИРЖАН</t>
  </si>
  <si>
    <t>НУРКАЛИМОВ АДАС ТУРСЫНБАЕВИЧ</t>
  </si>
  <si>
    <t>НУРМУХАНБЕТОВ ЕРКЕБУЛАН МЕЛИСОВИЧ</t>
  </si>
  <si>
    <t>НУРСАЛИМОВ ЖЕКЕН АЛИМБЕКОВИЧ</t>
  </si>
  <si>
    <t xml:space="preserve">НУСИПОВ БАЙДАЛЫ </t>
  </si>
  <si>
    <t>ОРАЗБАЕВ АЗАТБАЙ</t>
  </si>
  <si>
    <t>ОРАЛБЕК СЕРІК</t>
  </si>
  <si>
    <t>РАШИНОВА АШЕН БОЛАТХАНОВНА</t>
  </si>
  <si>
    <t>САЛИМАХУНОВА КАДИРХАН КОЖАЕВНА</t>
  </si>
  <si>
    <t>САРСЕЕВ КАЙРАТ ЖАКАТАЕВИЧ</t>
  </si>
  <si>
    <t>Сарсеева Гульнара Ахметовна</t>
  </si>
  <si>
    <t>САРСЕНКУЛОВА НАЗГУЛЬ ЖАППАРОВНА</t>
  </si>
  <si>
    <t>СМАГУЛОВ ЖАНБОЛАТ АХАНАЛИЕВИЧ</t>
  </si>
  <si>
    <t>СТЫБАЕВ СЕРЖАН СЕЙДЫЛОВИЧ</t>
  </si>
  <si>
    <t>СУРАНШИЕВ БИЛЬДЕБАЙ КАСЫМХАНОВИЧ</t>
  </si>
  <si>
    <t>СУРАНШИЕВ НУРГАНАТ ДУКЕНБАЕВИЧ</t>
  </si>
  <si>
    <t xml:space="preserve">СЫДЫКЖАНОВ АЗИМЖАН </t>
  </si>
  <si>
    <t>СЫПАТАЕВ НУРЛЫБЕК КЕНЕСБЕКОВИЧ</t>
  </si>
  <si>
    <t>ТАЖИБАЕВА АЙНАГУЛЬ МУХАДИЕВНА</t>
  </si>
  <si>
    <t>ТАРПАНБАЕВ МУРАТ АНАРБЕКОВИЧ</t>
  </si>
  <si>
    <t>ТЛЕКМЕТОВА БАКИТХАН</t>
  </si>
  <si>
    <t>ТОЛЕКОВ СОВЕТ</t>
  </si>
  <si>
    <t>ТУРАТБЕКОВА ЖАНАТ ДЖЫКАНОВНА</t>
  </si>
  <si>
    <t>ТУРГЫНБАЕВА ГУЛЬБАНУ</t>
  </si>
  <si>
    <t>ТУСТИКБАЕВ РЫСКОЖА ЖУМАДИЛОВИЧ</t>
  </si>
  <si>
    <t>УЗБЕКОВ БАКЫТ АМИРАХИМОВИЧ</t>
  </si>
  <si>
    <t>ХАСЕНОВ ТУРСЫНЖАН АХМЕТОВИЧ</t>
  </si>
  <si>
    <t xml:space="preserve">ЧЕЛЕКБАЕВ АБДУАЛИ </t>
  </si>
  <si>
    <t>ШАЖАБЕКОВА ФАРИДА АЛИМБЕКОВНА</t>
  </si>
  <si>
    <t>ШАРИПОВА НАСИЛ</t>
  </si>
  <si>
    <t>ИИН</t>
  </si>
  <si>
    <t xml:space="preserve">Код ТУГД </t>
  </si>
  <si>
    <t>Дата начала регистрации</t>
  </si>
  <si>
    <t>Ф.И.О</t>
  </si>
  <si>
    <t>ТУГД</t>
  </si>
  <si>
    <t xml:space="preserve">БИН </t>
  </si>
  <si>
    <t>Наименование</t>
  </si>
  <si>
    <t xml:space="preserve">УГД по Балхашскому району </t>
  </si>
  <si>
    <t>УГД по Жамбылскому району</t>
  </si>
  <si>
    <t>УГД по Илийскому району</t>
  </si>
  <si>
    <t>УГД по Карасайскому району</t>
  </si>
  <si>
    <t xml:space="preserve">УГД по Райымбекскому району </t>
  </si>
  <si>
    <t xml:space="preserve">УГД по Талгарскому району </t>
  </si>
  <si>
    <t xml:space="preserve">УГД по Уйгурскому району </t>
  </si>
  <si>
    <t>УГД по Енбекшиказахскому району</t>
  </si>
  <si>
    <t xml:space="preserve">УГД по г.Капчагай </t>
  </si>
  <si>
    <t xml:space="preserve">УГД по Аксускому району </t>
  </si>
  <si>
    <t xml:space="preserve">УГД по Алакольскому району </t>
  </si>
  <si>
    <t xml:space="preserve">УГД по Каратальскому району </t>
  </si>
  <si>
    <t xml:space="preserve">УГД по Кербулакскому району </t>
  </si>
  <si>
    <t xml:space="preserve">УГД по Коксускому району </t>
  </si>
  <si>
    <t xml:space="preserve">УГД по Панфиловскому району </t>
  </si>
  <si>
    <t xml:space="preserve">УГД по Саркандскому району </t>
  </si>
  <si>
    <t xml:space="preserve">УГД по Ескельдинскому району </t>
  </si>
  <si>
    <t xml:space="preserve">УГД по г.Талдыкорган </t>
  </si>
  <si>
    <t xml:space="preserve">УГД по г.Текели </t>
  </si>
  <si>
    <t xml:space="preserve">УГД по Кегенскому району </t>
  </si>
  <si>
    <t>ФЕДАСОВ ГЕОРГИЙ ВЯЧЕСЛАВОВИЧ</t>
  </si>
  <si>
    <t>ИП "GERA" (Федасов Г.В.)</t>
  </si>
  <si>
    <t xml:space="preserve">БАЙМОЛДИН ТИЛЕК ЖУМАГАЗИНОВИЧ </t>
  </si>
  <si>
    <t>ТОО "РБК-Казахстан"</t>
  </si>
  <si>
    <t>ТОО "Trade Petroles Central Asia"</t>
  </si>
  <si>
    <t>ТОО "СКФорт"</t>
  </si>
  <si>
    <t>АБИЛЬДИНОВА МАЙКУЛЬ АБУЕВНА</t>
  </si>
  <si>
    <t>АГСАЙ САБИТ</t>
  </si>
  <si>
    <t xml:space="preserve">ИП "АГСАЙ С." </t>
  </si>
  <si>
    <t>АЙДАРОВА ЭЛЕАНОРА СЕРИКОВНА</t>
  </si>
  <si>
    <t xml:space="preserve">ИП АЙДАРОВА </t>
  </si>
  <si>
    <t>АЙТМУКАШОВ НУРБОЛ АСМАДИНОВИЧ</t>
  </si>
  <si>
    <t xml:space="preserve">ИП "АЙТМУКАШОВ " </t>
  </si>
  <si>
    <t>АКЫЛБАЕВА КУРАЛАЙ НУРСЕЙТОВНА</t>
  </si>
  <si>
    <t xml:space="preserve">ИП АКЫЛБАЕВА </t>
  </si>
  <si>
    <t>АЛИМАЕВ ДМИТРИЙ АНАТОЛЬЕВИЧ</t>
  </si>
  <si>
    <t xml:space="preserve">ИП "АЛИМАЕВ Д.А" </t>
  </si>
  <si>
    <t>АСАМАДИНОВА НУРГУЛЬ АСАМАДИНОВНА</t>
  </si>
  <si>
    <t xml:space="preserve">ИП "АСАМАДИНОВА НУРГУЛЬ АСАМАДИНОВНА" </t>
  </si>
  <si>
    <t>АСИЛЬБАЕВА РАЙХАН ЕРГЕШОВНА</t>
  </si>
  <si>
    <t>БАДАЛОВ РУСТАМ ЯШАЕВИЧ</t>
  </si>
  <si>
    <t xml:space="preserve">КХ "БАДАЛОВ " </t>
  </si>
  <si>
    <t>БАЖИКЕЕВ БОЛАТ СЕИТОВИЧ</t>
  </si>
  <si>
    <t>БАЙМУХАМБЕТОВ АЛМАТ КАЗТАЕВИЧ</t>
  </si>
  <si>
    <t>БЕЙСЕБАЕВА ГУЛЬНАРА ТЛЕКОВНА</t>
  </si>
  <si>
    <t xml:space="preserve">ИП" БЕЙСЕБАЕВА ГУЛЬНАРА ТЛЕКОВНА" </t>
  </si>
  <si>
    <t>БУХАРОВА ГУЛЬНАРА МИХАЙЛОВНА</t>
  </si>
  <si>
    <t>ВЫРОВСКИЙ ЕВГЕНИЙ СЕРГЕЕВИЧ</t>
  </si>
  <si>
    <t>ДАНИЯРОВА КАЛДЫГУЛЬ ДАНИЯРКЫЗЫ</t>
  </si>
  <si>
    <t xml:space="preserve">ИП "ДАНИЯРОВА К.Д." </t>
  </si>
  <si>
    <t>ДИВАЗОВ ЖЕМАР АРЗИЕВИЧ</t>
  </si>
  <si>
    <t xml:space="preserve">К. Х. "РАМАЗАН" </t>
  </si>
  <si>
    <t>ЕЛМУРАТОВ НУРЖАН АНУАРОВИЧ</t>
  </si>
  <si>
    <t>ИП "ЕЛМУРАТОВ "</t>
  </si>
  <si>
    <t>ЕНГАЛЫЧЕВ СТАНИСЛАВ РАФАЭЛЬЕВИЧ</t>
  </si>
  <si>
    <t xml:space="preserve">ИП "ЕНГАЛЫЧЕВ СТАНИСЛАВ РАФАЭЛЬЕВИЧ" </t>
  </si>
  <si>
    <t>ЕПТИМБАЕВ РИНАТ СЕЛЬКАНОВИЧ</t>
  </si>
  <si>
    <t xml:space="preserve">Ептимбаев Ринат Сельканович </t>
  </si>
  <si>
    <t>ЖАКСЫБАЕВ АСКАР ТЛЕУКЕШОВИЧ</t>
  </si>
  <si>
    <t xml:space="preserve">ИП "ЖАКСЫБАЕВ А.Т." </t>
  </si>
  <si>
    <t>ЖИЕНТАЕВА АЙСУЛУ АБДУРАХИМОВНА</t>
  </si>
  <si>
    <t>ЖУМАЕВ АЙДЫН ЕЙДАРОВИЧ</t>
  </si>
  <si>
    <t xml:space="preserve">ИП "Айдын" (Жумаев А. Е) </t>
  </si>
  <si>
    <t>ЖУМАКОЖАЕВ БЕГАЛЫ БЕКТЕНОВИЧ</t>
  </si>
  <si>
    <t xml:space="preserve">ИП "ЖУМАКОЖАЕВ " </t>
  </si>
  <si>
    <t>ЖУНУСОВ МАХСУТ ЗАМАШОВИЧ</t>
  </si>
  <si>
    <t xml:space="preserve">Крестьянское хозяйство "БАСТАУ" </t>
  </si>
  <si>
    <t>ЗАКИРОВА ЖАНЫЛ МАЖКЕНОВНА</t>
  </si>
  <si>
    <t xml:space="preserve">ИП "Закирова Ж.М." </t>
  </si>
  <si>
    <t>ЗАРНИЯРОВА НУРБУВИ УСЕНОВНА</t>
  </si>
  <si>
    <t xml:space="preserve">ИП Зарниярова Нурбуви Усеновна </t>
  </si>
  <si>
    <t>ИБРАГИМОВА АСЕЛЬ АСЫЛБЕКОВНА</t>
  </si>
  <si>
    <t xml:space="preserve">ИП "ИБРАГИМОВА " </t>
  </si>
  <si>
    <t>ИМЕНОВА ЗУМРАТ МАДЖИТОВНА</t>
  </si>
  <si>
    <t>ИСЕНБАЕВА АЙНУР АУТАЛИПОВНА</t>
  </si>
  <si>
    <t xml:space="preserve">ИП "ИСЕНБАЕВА АЙНУР АУТАЛИПОВНА" </t>
  </si>
  <si>
    <t>ИСМАИЛОВА ЛАИЛА АБУТАЛИПОВНА</t>
  </si>
  <si>
    <t>ИП "ИСМАИЛОВА "</t>
  </si>
  <si>
    <t>КАДЕНОВА РОЗА МАУЛЕНОВНА</t>
  </si>
  <si>
    <t>КАЛДЫБАЕВ ЖУМАТАЙ БЕРДИГУЛОВИЧ</t>
  </si>
  <si>
    <t>КАРСАКПАЕВА САЙЛАУХАН БЕЙСЕНГАЛИЕВНА</t>
  </si>
  <si>
    <t xml:space="preserve">КХ"Карсакпаева" </t>
  </si>
  <si>
    <t>КАРСЫБЕКОВ АМАНКЕЛДИ СЕРИКБОЛОВИЧ</t>
  </si>
  <si>
    <t xml:space="preserve">ИП КАРСЫБЕКОВ </t>
  </si>
  <si>
    <t>КЕНЖЕБЕКОВ НУРЛАН КАЙРАТОВИЧ</t>
  </si>
  <si>
    <t xml:space="preserve">ИП "DEMETRA.KZ" </t>
  </si>
  <si>
    <t>КИМ ВАДИМ АЛЕКСЕЕВИЧ</t>
  </si>
  <si>
    <t xml:space="preserve">ИП "КИМ В.А." </t>
  </si>
  <si>
    <t>КОЖАТАЕВА РАУШАН ТУРСЫНБАЕВНА</t>
  </si>
  <si>
    <t>КОЛДАСИНА ГУЛНУР</t>
  </si>
  <si>
    <t xml:space="preserve">ИП "КОЛДАСИНА" </t>
  </si>
  <si>
    <t>КОРАЛАСОВ АЛИАР БОЛАТОВИЧ</t>
  </si>
  <si>
    <t>КОШКОВ КОНСТАНТИН НИКОЛАЕВИЧ</t>
  </si>
  <si>
    <t>КОШМУРАТОВ ЖАЛИМБЕТ САМБАЕВИЧ</t>
  </si>
  <si>
    <t>КУДУСКАНОВ СЕРИК АЛПЫСБАЕВИЧ</t>
  </si>
  <si>
    <t>КУЛЬЖАНОВ ЖАРКЫНБЕК АСАТУЛЛАЕВИЧ</t>
  </si>
  <si>
    <t xml:space="preserve">ИП "КУЛЬЖАНОВ ЖАРКЫНБЕК АСАТУЛЛАЕВИЧ" </t>
  </si>
  <si>
    <t>КУЛЬМАХАНОВА МЕЙРАШ</t>
  </si>
  <si>
    <t xml:space="preserve">КХ "КУЛЬМАХАНОВА" </t>
  </si>
  <si>
    <t>КУНАКБАЕВА КАГАЗ</t>
  </si>
  <si>
    <t xml:space="preserve">К/Х"Кунакбаевой" </t>
  </si>
  <si>
    <t>КУНДЫЗБЕКОВ ИЛИЯС МАРАТОВИЧ</t>
  </si>
  <si>
    <t xml:space="preserve">КХ "МАРАТ" </t>
  </si>
  <si>
    <t>КУРМАН ТАЛГАТ</t>
  </si>
  <si>
    <t>КХ"ТАЛГАТ"</t>
  </si>
  <si>
    <t>КУРТЯН ТАТЬЯНА НИКОЛАЕВНА</t>
  </si>
  <si>
    <t>КУСАИНОВ ТИМУР БАКЫТОВИЧ</t>
  </si>
  <si>
    <t xml:space="preserve">ИП" КУСАИНОВ ТИМУР БАКЫТОВИЧ" </t>
  </si>
  <si>
    <t>МИРИДЖАНЯН СЕЙРАН ОГАНЕСОВИЧ</t>
  </si>
  <si>
    <t>Мирджанян</t>
  </si>
  <si>
    <t>МОЛЧАНОВА ИРИНА АЛЕКСАНДРОВНА</t>
  </si>
  <si>
    <t>МОСКОВКИНА ЛЮДМИЛА НИЗАМИДДИНОВНА</t>
  </si>
  <si>
    <t xml:space="preserve">ИП "МОСКОВКИНА" </t>
  </si>
  <si>
    <t>МУРАСКАЛИЕВ ФАЗЫЛ</t>
  </si>
  <si>
    <t xml:space="preserve">КХ "МУРАСКАЛИЕВ ФАЗЫЛ" </t>
  </si>
  <si>
    <t>МАГЕРРАМОВ МАРИФ БАЛАКИШИ-ОГЛЫ</t>
  </si>
  <si>
    <t>МАЗУРОВ ВЛАДИМИР ВЛАДИМИРОВИЧ</t>
  </si>
  <si>
    <t>ИП "МАЗУРОВ ВЛАДИМИР ВЛАДИМИРОВИЧ"</t>
  </si>
  <si>
    <t>МАНГЕЛОВ АДИЛХАН ШАКЕНОВИЧ</t>
  </si>
  <si>
    <t xml:space="preserve">ИП "МАНГЕЛОВ" </t>
  </si>
  <si>
    <t>МЕЛЬНИЧЕНКО ГРИГОРИЙ АНАТОЛЬЕВИЧ</t>
  </si>
  <si>
    <t>МУТАЛЯПОВА АСИЯ ИМАМОВНА</t>
  </si>
  <si>
    <t xml:space="preserve">ИП "Муталяпова " </t>
  </si>
  <si>
    <t>НАДИРОВА АЛМАЗ ГАСАНОВНА</t>
  </si>
  <si>
    <t xml:space="preserve">ИП "Надирова А.Г." </t>
  </si>
  <si>
    <t>НАЗАРЧУК ВЕРА НИКОЛАЕВНА</t>
  </si>
  <si>
    <t xml:space="preserve">ИП НАЗАРЧУК ВЕРА НИКОЛАЕВНА </t>
  </si>
  <si>
    <t>НИЯЗОВА САРКЫТ ОРУНТАЕВНА</t>
  </si>
  <si>
    <t xml:space="preserve">КРХ "Ниязова" </t>
  </si>
  <si>
    <t>НУРСЕЙТОВА АСЕМ АСАНБАЕВНА</t>
  </si>
  <si>
    <t xml:space="preserve">ИП"Нурсейтова Асем Асанбаевна" </t>
  </si>
  <si>
    <t>ОМАРБЕКОВА ЛАЗЗАТ СЕМБЕКОВНА</t>
  </si>
  <si>
    <t xml:space="preserve">ИП ОМАРБЕКОВА ЛАЗЗАТ СЕМБЕКОВНА </t>
  </si>
  <si>
    <t>ОМАРОВА АДЕМА МЫРЗАХАНОВНА</t>
  </si>
  <si>
    <t>ОНГАРБАЕВ РАШИД БАГЖАНОВИЧ</t>
  </si>
  <si>
    <t>ОРАЗАЕВ НУРАЛИ ХАЙРУЛЛАЕВИЧ</t>
  </si>
  <si>
    <t xml:space="preserve">ИП "Оразаев Н.Х." </t>
  </si>
  <si>
    <t>ОШАКБАЕВ МАРАТ АБДЫКАЛЫКОВИЧ</t>
  </si>
  <si>
    <t>ПАШАЕВ НОВРУЗ ДИДАЛОГЛЫ</t>
  </si>
  <si>
    <t>КХ "ПАШАЕВ"</t>
  </si>
  <si>
    <t>ПОЛИНИЦИН ЮРИЙ ВИКТОРОВИЧ</t>
  </si>
  <si>
    <t xml:space="preserve">ИП"ПОЛИНИЦИН" </t>
  </si>
  <si>
    <t>ПОЛУШКИН ОЛЕГ ИГОРЕВИЧ</t>
  </si>
  <si>
    <t xml:space="preserve">ИП "ПОЛУШКИН О.И." </t>
  </si>
  <si>
    <t>РАСУЛОВ РУСЛАН ИСАЕВИЧ</t>
  </si>
  <si>
    <t xml:space="preserve">ИП "РАСУЛОВ Р.И." </t>
  </si>
  <si>
    <t>РАХИМБАЕВ ДАЛИЛЬ МУХТАРОВИЧ</t>
  </si>
  <si>
    <t xml:space="preserve">КХ "РАХИМБАЕВА" </t>
  </si>
  <si>
    <t>САБИРОВ КУРВАДЖАН ГАЗИСОВИЧ</t>
  </si>
  <si>
    <t>САМБАЕВ ДУЛАТ ШАУТЕНОВИЧ</t>
  </si>
  <si>
    <t>СЕКСЕМБАЕВ БЕКЕЖАН</t>
  </si>
  <si>
    <t xml:space="preserve">КХ"СЕКСЕМБАЕВ" </t>
  </si>
  <si>
    <t>СЕМБАЕВА РАИЛЯ ТАЖИБАЕВНА</t>
  </si>
  <si>
    <t xml:space="preserve">ИП Сембаева Раиля Тажибаевна </t>
  </si>
  <si>
    <t>СЕПДАЙРОВ БЕРИК МУРАТОВИЧ</t>
  </si>
  <si>
    <t>СЕРКБАЙ АХМЕТ</t>
  </si>
  <si>
    <t xml:space="preserve">"СЕРКБАЙ АХМЕТ" </t>
  </si>
  <si>
    <t>СЛАУТИН АНДРЕЙ АНАТОЛЬЕВИЧ</t>
  </si>
  <si>
    <t xml:space="preserve">КХ"СЛАУТИН" </t>
  </si>
  <si>
    <t>СЛОБОДЯНИК МАТВЕЙ ВЛАДИМИРОВИЧ</t>
  </si>
  <si>
    <t xml:space="preserve">"СЛОБОДЯНИК"ШК </t>
  </si>
  <si>
    <t>СУЛЕЙМАНОВ ВЕЗИР АБДУЛМАНАФОВИЧ</t>
  </si>
  <si>
    <t xml:space="preserve">КХ "СУЛЕЙМАНОВ В.А." </t>
  </si>
  <si>
    <t>СЪЕМЩИКОВА ТАТЬЯНА ГЕННАДЬЕВНА</t>
  </si>
  <si>
    <t>ТАСКИМБАЕВ ОНГАРБАЙ</t>
  </si>
  <si>
    <t>ИП"ТАСКИМБАЕВ О."</t>
  </si>
  <si>
    <t>ТОГАБАЕВ АЛТЫНБЕК ТОЛЕГЕНОВИЧ</t>
  </si>
  <si>
    <t xml:space="preserve">ИП Тогабаев </t>
  </si>
  <si>
    <t>ТУЛЕГЕНОВ АЛИБАЙ</t>
  </si>
  <si>
    <t>ТУЛЕУОВ ЖАНБАУЫР ЖАНБЕКОВИЧ</t>
  </si>
  <si>
    <t xml:space="preserve">ИП "ТУЛЕУОВ " </t>
  </si>
  <si>
    <t>ТУМАРБАЕВ АЙДОС АЛТЫНБЕКОВИЧ</t>
  </si>
  <si>
    <t>ИП "ТУМАРБАЕВ "</t>
  </si>
  <si>
    <t>УСТЕЛЬБАЕВ КАСЕН ТЕЛЕНДЕЕВИЧ</t>
  </si>
  <si>
    <t xml:space="preserve">КХ"КҮРТІ" </t>
  </si>
  <si>
    <t>УТЕНОВ СЕРИК ЕРТУГАНОВИЧ</t>
  </si>
  <si>
    <t>ИП "УТЕНОВ"</t>
  </si>
  <si>
    <t>ХАСЕНОВ ТЕМІРҒАЛЫ ШАЛҒЫМБАЙҰЛЫ</t>
  </si>
  <si>
    <t xml:space="preserve">КХ"ТАНАТ" </t>
  </si>
  <si>
    <t>ШАЛЫНИН СЕРГЕЙ АЛЕКСЕЕВИЧ</t>
  </si>
  <si>
    <t xml:space="preserve">ИП "Шалынин С. А." </t>
  </si>
  <si>
    <t>ШАХАНОВ БЕГАЛЫ ОНГАРОВИЧ</t>
  </si>
  <si>
    <t xml:space="preserve">ИП Шаханов </t>
  </si>
  <si>
    <t>ШИМАЛИН АЛЕКСАНДР АНАТОЛЬЕВИЧ</t>
  </si>
  <si>
    <t xml:space="preserve">ИП ШИМАЛИН А.А. </t>
  </si>
  <si>
    <t>ШМАЛЬ ТАТЬЯНА ЛЕОНИДОВНА</t>
  </si>
  <si>
    <t>ШЫМЫРБАЕВ ҚАЛТАЙ ШЫМАРБАЙҰЛЫ</t>
  </si>
  <si>
    <t xml:space="preserve">КХ "ШЫМЫРБАЕВ Қ.Ш" </t>
  </si>
  <si>
    <t>ЯКУПОВ КАРИМЖАН АБДИКАРЕМОВИЧ</t>
  </si>
  <si>
    <t xml:space="preserve">ИП "ЯКУПОВ КАРИМЖАН АБДИКАРЕМОВИЧ" </t>
  </si>
  <si>
    <t xml:space="preserve">УГД по Жамбылскому району </t>
  </si>
  <si>
    <t>УГД по Райымбекскому району</t>
  </si>
  <si>
    <t>УГД по Талгарскому району</t>
  </si>
  <si>
    <t>УГД по Алакольскому району</t>
  </si>
  <si>
    <t>УГД по Каратальскому району</t>
  </si>
  <si>
    <t>УГД по Кербулакскому району</t>
  </si>
  <si>
    <t>УГД по Панфиловскому району</t>
  </si>
  <si>
    <t xml:space="preserve">УГД по  Саркандскому району </t>
  </si>
  <si>
    <t>УГД по Ескельдинскому району</t>
  </si>
  <si>
    <t>УГД по г.Талдыкорган</t>
  </si>
  <si>
    <t>УГД по г.Текели</t>
  </si>
  <si>
    <t>УГД по Кегенскому району</t>
  </si>
  <si>
    <t>Сельскохозяйственный  производственный кооператив "Бирлик"</t>
  </si>
  <si>
    <t>ТОО " БАСКО "</t>
  </si>
  <si>
    <t>Товарищество с ограниченной ответственностью "РЕМ-ТУПИК"</t>
  </si>
  <si>
    <t>Товарищество с ограниченной ответственностью "Ай-Фар"</t>
  </si>
  <si>
    <t>Товарищество с ограниченной ответственностью "ОРЫНГУЛЬ"</t>
  </si>
  <si>
    <t>Товарищество с ограниченной ответственностью "ЛУ-ПРОМ"</t>
  </si>
  <si>
    <t>Товарищество с ограниченной ответственностью" Нур-Мак Ремстрой"</t>
  </si>
  <si>
    <t>Товарищество с ограниченной ответственностью "Виа Ворлд-"Пром"</t>
  </si>
  <si>
    <t>Товарищество с ограниченной ответственностью "КАМ-ПЕН"</t>
  </si>
  <si>
    <t>Товарищество с ограниченной ответственностью "Радиан  LTD"</t>
  </si>
  <si>
    <t>Товарищество с ограниченной ответственностью "Шанем-Инк"</t>
  </si>
  <si>
    <t>Акционерное общество "СТЭЛОМ"</t>
  </si>
  <si>
    <t>Товарищество с ограниченной ответственностью "Жетысуйский Рекламный Центр"</t>
  </si>
  <si>
    <t>Акционерное  общество "Бонаир"</t>
  </si>
  <si>
    <t>Акционерное  общество   "ВЕРОН ИД"</t>
  </si>
  <si>
    <t>Товарищество с ограниченной ответственностью "Сәттілік мерген"</t>
  </si>
  <si>
    <t>товарищество с ограниченной ответственностью "Центр делового международного сотрудничества "Трансстройсервис"</t>
  </si>
  <si>
    <t>Товарищество с ограниченной ответственностью "Алишер-Секьюрити"</t>
  </si>
  <si>
    <t>Представительство Республиканского государственного предприятия на праве хозяйственного ведения "Колдау" Министерства обороны Республики Казахстан База отдыха "Алтын құм"</t>
  </si>
  <si>
    <t>ТОО "АГРОПРОМЫШЛЕННОЕ ОБЪЕДИНЕНИЕ "САРДАР - XXI"</t>
  </si>
  <si>
    <t>Товарищество с ограниченной ответственностью ""Тропини"</t>
  </si>
  <si>
    <t>ТОО APRIL, LTD (ЭЙПРИЛ, ЛТД)</t>
  </si>
  <si>
    <t>Товарищество с ограниченной ответственностью "БАТ-РАУ  сервис"</t>
  </si>
  <si>
    <t>Товарищество с ограниченной ответственностью " Есик-Сервис и К"</t>
  </si>
  <si>
    <t>Товарищество с ограниченной ответственностью "Горизонт Экспресс"</t>
  </si>
  <si>
    <t>ТОВАРИЩЕСТВО С ОГРАНИЧЕННОЙ ОТВЕТСТВЕННОСТЬЮ "ЭлитВторПласт"</t>
  </si>
  <si>
    <t>Товарищество с ограниченной ответственностью "Торгово-закупочная компания "Жетысу"</t>
  </si>
  <si>
    <t>ТОО ФИРМА НУРЛАН</t>
  </si>
  <si>
    <t>Товарищество с ограниченной ответственностью "ӘлемИнвест"</t>
  </si>
  <si>
    <t>Областной суд</t>
  </si>
  <si>
    <t>ТОО "Фирма РАМАЗАНОВ и К"</t>
  </si>
  <si>
    <t>ОАО "СТРОЙТЕХПРОЕКТ"</t>
  </si>
  <si>
    <t>Товарищество с ограниченной ответственностью "Кеген-Астык"</t>
  </si>
  <si>
    <t>Товарищество с огрниченной ответственности "Courier Line"</t>
  </si>
  <si>
    <t>Товарищество с ограниченной ответственностью "Талдыкорган-Курылысшы"</t>
  </si>
  <si>
    <t>Товарищество  с ограниченной  ответственностью   "ДЕМЕТРА"</t>
  </si>
  <si>
    <t>Товарищество с ограниченной ответственностью  "Назкеди"</t>
  </si>
  <si>
    <t>Товарищество с ограниченной ответственностью  "Кол камыс"</t>
  </si>
  <si>
    <t>ТОО  ТЕХНОСТРОЙСЕРВИС  ИНЖИНИРИНГ</t>
  </si>
  <si>
    <t>Товарищество  с ограниченной ответственностью  "МАКЕНЕСТ"</t>
  </si>
  <si>
    <t>Товарищество с ограниченной ответственностью "Анкара-М"</t>
  </si>
  <si>
    <t>Товарищество с ограниченной ответственностью "Кожевенный завод "Беректас"</t>
  </si>
  <si>
    <t>Товарищество с ограниченной ответственностью "Фирма "Азия-Сенiм"</t>
  </si>
  <si>
    <t>Товарищество с ограниченной ответственностью "Протекс ЛТД"</t>
  </si>
  <si>
    <t>Учреждение  "Юридическое Агенство Прецедент"</t>
  </si>
  <si>
    <t>Товарищество с ограниченной ответственностью "ШАРК"</t>
  </si>
  <si>
    <t>Товарищество с ограниченной ответственностью "Фирма "Нур и З"</t>
  </si>
  <si>
    <t>ТОО ЖЕТЫСУ СЕРВИС</t>
  </si>
  <si>
    <t>Товарищество с ограниченной ответственностью" Сельскохозяйственное производственное обьединение " Даулет"</t>
  </si>
  <si>
    <t>ПК " Каратурук"</t>
  </si>
  <si>
    <t>ТОВАРИЩЕСТВО С ОГРАНИЧЕННОЙ ОТВЕТСТВЕННОСТЬЮ БТТ-3</t>
  </si>
  <si>
    <t>Товарищество с ограниченной ответственностью  "Талдыкорганская  кондитерская  фабрика"</t>
  </si>
  <si>
    <t>Товарищество с ограниченной ответственностью "Фирма Бекар"</t>
  </si>
  <si>
    <t>Товарищество с ограниченной ответственностью"Медицинский центр "Тумар"</t>
  </si>
  <si>
    <t>"СПКВ ""Умит"""</t>
  </si>
  <si>
    <t>ТОВАРИЩЕСТВО С ОГРАНИЧЕННОЙ ОТВЕТСТВЕННОСТЬЮ "ОЗАТ"</t>
  </si>
  <si>
    <t>Коммунальное государственное казенное предприятие "АҚ  БОСАҒА"</t>
  </si>
  <si>
    <t>Товарищество с ограниченной ответственностью "Астык-Нан"</t>
  </si>
  <si>
    <t>Товарищество  с  ограниченной  ответственностью  "Алдияр"</t>
  </si>
  <si>
    <t>Товарищество с ограниченной ответственностью "Левальт"</t>
  </si>
  <si>
    <t>Общественное  объединение "Талдыкорганское общество детей инвалидов"</t>
  </si>
  <si>
    <t>Товарищество с ограниченной ответственностью "Совместное  предприятие "Алматы Стил  Хаус"</t>
  </si>
  <si>
    <t>ТОО "Серке"</t>
  </si>
  <si>
    <t>ТОО РИНАТА</t>
  </si>
  <si>
    <t>Профком Мед.колледж</t>
  </si>
  <si>
    <t>Газета "Жәркент өңірі" - "Яркәнт тәвәси" - "Жаркентская новь"</t>
  </si>
  <si>
    <t>Товарищество  с ограниченной  ответственностью "АТАМКУЛ"</t>
  </si>
  <si>
    <t>Товарищество с ограниченной ответственностью "ОЙЛ ПРОДУКТ"</t>
  </si>
  <si>
    <t>Государственное коммунальное казенное предприятие "МОСТ- ИЛИ"</t>
  </si>
  <si>
    <t>Товарищество с ограниченной ответственностью "Бақыт"</t>
  </si>
  <si>
    <t>КСК"Ниет"</t>
  </si>
  <si>
    <t>ТОО ДОСТЫК</t>
  </si>
  <si>
    <t>Товарищество  с ограниченной  ответственностью  "ДАКАС"</t>
  </si>
  <si>
    <t>Товарищество с ограниченной ответственностью "Алтай"</t>
  </si>
  <si>
    <t>Малое предприятие "Куш"</t>
  </si>
  <si>
    <t>Товарищество с ограниченной  ответственностью "Корпарация "Досс-бизнес"</t>
  </si>
  <si>
    <t>ПК" БЕРЕКЕ"</t>
  </si>
  <si>
    <t>ТОО " Шырын"</t>
  </si>
  <si>
    <t>Товарищество с ограниченной ответственностью " Берс "</t>
  </si>
  <si>
    <t>Товарищество с ограниченной ответственостью "Сенiм елiмай"</t>
  </si>
  <si>
    <t>ЗАО "Саулет"</t>
  </si>
  <si>
    <t>Производственный кооператив "ОЛЖА"</t>
  </si>
  <si>
    <t>Производственный  кооператив "Сельхозэнерго"</t>
  </si>
  <si>
    <t>Товарищество с ограниченной ответственностью "ПКФ "Янас"</t>
  </si>
  <si>
    <t>"СПК ""Коктем"""</t>
  </si>
  <si>
    <t>ТОО ТЕМЕКI с.Шелек</t>
  </si>
  <si>
    <t>Общество  с ограниченной  ответственностью " Асы Тауы"</t>
  </si>
  <si>
    <t>Производственный кооператив " БАЛБУЛАК "</t>
  </si>
  <si>
    <t>ТОО ИП АЛМАTY OIL BASE</t>
  </si>
  <si>
    <t>Производственный  кооператив "Альтернатива"</t>
  </si>
  <si>
    <t>Производственный  кооператив   "Руслан"</t>
  </si>
  <si>
    <t>Потребительский кооператив собственников квартир"Айтуран"</t>
  </si>
  <si>
    <t>ТОО "Производственно-внедренческое предприятие "Карат"</t>
  </si>
  <si>
    <t>Потребительский  кооператив собственников квартир "Людмила"</t>
  </si>
  <si>
    <t>СХПК Кунаева</t>
  </si>
  <si>
    <t>МЧП Восток</t>
  </si>
  <si>
    <t>Товарищество с ограниченной ответственностью " БАТЫР "</t>
  </si>
  <si>
    <t>СГП ЭКОЛОГИЯ</t>
  </si>
  <si>
    <t>Производственный кооператив " производственно - коммерческая фирма  " Дана - сервис ЛТД "</t>
  </si>
  <si>
    <t>Областной краеведческий музей</t>
  </si>
  <si>
    <t>ТОО" АГРОСЕРВИС"</t>
  </si>
  <si>
    <t>ОсОО Эверест</t>
  </si>
  <si>
    <t>Гимназия</t>
  </si>
  <si>
    <t>МП МОНТАЖНИК с.Шелек</t>
  </si>
  <si>
    <t>Талгарский районный отдел культуры.</t>
  </si>
  <si>
    <t>ТОО "ХАНСЕРФАРМ"</t>
  </si>
  <si>
    <t>ОАО Архарлы алтын</t>
  </si>
  <si>
    <t>Акционерное общество "Жол курлысы"</t>
  </si>
  <si>
    <t>ТОВАРИЩЕСТВО С ОГРАНИЧЕННОЙ ОТВЕТСТВЕННОСТЬЮ "АСАР-ЛТД"</t>
  </si>
  <si>
    <t>Производственное объединение "Плодородие " по Панфиловскому району</t>
  </si>
  <si>
    <t>Райымбекская районная организация международного общество "Қазақ тілі"</t>
  </si>
  <si>
    <t>ОсОО  ВЕЛСИ  ИНВЕСТМЕНТ</t>
  </si>
  <si>
    <t>Малое частное предприятие АРМАН"</t>
  </si>
  <si>
    <t>ТОО "АКАЙ"</t>
  </si>
  <si>
    <t>МЧП "Луч"</t>
  </si>
  <si>
    <t>Товарищество с ограниченной ответственностью "PAMS" (ПАМС)</t>
  </si>
  <si>
    <t>Товарищество с ограниченной ответственностью "АТЕЛЛАНА"</t>
  </si>
  <si>
    <t>УПРАВЛЕНИЕ МЕХАНИЗАЦИИ И ТРАНСПОРТА (УМИТ) РЕСПУБЛИКАНСКОГО  ГОСУДАРСТВЕННОГО КАЗЕННОГО ПРЕДПРИЯТИЯ  "КАЗСЕЛЕЗАЩИТА" ГКЧС РЕСПУБЛИКИ КАЗАХСТАН</t>
  </si>
  <si>
    <t>ТОВАРИЩЕСТВО С ОГРАНИЧЕННОЙ ОТВЕТСТВЕННОСТЬЮ "МЕЛКОМ"</t>
  </si>
  <si>
    <t>СПК " Ветеран"</t>
  </si>
  <si>
    <t>ТОО  АЛТЫН-АЛМА   (15)</t>
  </si>
  <si>
    <t>Товарищество с ограниченной ответственностью "Silk City 3D Construction" (Силк Сити 3Д Констракшн) "</t>
  </si>
  <si>
    <t>Товарищество с ограниченной ответственностью "ТСМ 3D"</t>
  </si>
  <si>
    <t>Алматинское областное государственное коммунальное предприятие на праве хозяйственного ведения -завод "Робот"</t>
  </si>
  <si>
    <t>Аксуское районное коммунальное  государственное  казенное  предприятие -  биржа труда</t>
  </si>
  <si>
    <t>ОАО "Алматыгидрогеология"</t>
  </si>
  <si>
    <t>производственный сельскохозяйственный кооператив "Ынтымак"</t>
  </si>
  <si>
    <t>Государственное учреждение "Отдел культуры и развития языков Райымбекского района"</t>
  </si>
  <si>
    <t>Саркандское государственное учреждение лесного хозяйства Управления природных ресурсов и регулирования природопользования Алматинской области</t>
  </si>
  <si>
    <t>Государственное учреждение "Отдел внутренних дел Сарканского района Департамента внутренних дел Алматинской области"</t>
  </si>
  <si>
    <t>Государственное учреждение "Отдел сельского хозяйства" Ескельдинского района".</t>
  </si>
  <si>
    <t>Государственное учреждение "Отдел образования Ескельдинского района"</t>
  </si>
  <si>
    <t>Государственное учреждение "Отдел экономики и бюджетного планирования Ескельдинского района"</t>
  </si>
  <si>
    <t>Общественное объединение "Защита и поддержка частного предпринимательства в Алматинской области"</t>
  </si>
  <si>
    <t xml:space="preserve">Дата начала регистрации  </t>
  </si>
  <si>
    <t>Названия строк</t>
  </si>
  <si>
    <t>Общий итог</t>
  </si>
  <si>
    <t xml:space="preserve">общее количество НП подлежащих принудительной ликвидации </t>
  </si>
  <si>
    <t>из них:</t>
  </si>
  <si>
    <t>Свод по НП подлежащих принудительной ликвидации на 2019 год.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</si>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</sst>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6" fillId="0" borderId="0"/>
    <xf numFmtId="0" fontId="1" fillId="0" borderId="0"/>
  </cellStyleXfs>
  <cellXfs count="13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/>
    <xf numFmtId="0" fontId="9" fillId="0" borderId="1" xfId="2" applyFont="1" applyFill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wrapText="1"/>
    </xf>
    <xf numFmtId="0" fontId="9" fillId="0" borderId="1" xfId="2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/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9" fillId="0" borderId="1" xfId="7" applyFont="1" applyFill="1" applyBorder="1"/>
    <xf numFmtId="164" fontId="3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vertical="top"/>
    </xf>
    <xf numFmtId="164" fontId="7" fillId="3" borderId="1" xfId="0" applyNumberFormat="1" applyFont="1" applyFill="1" applyBorder="1"/>
    <xf numFmtId="164" fontId="7" fillId="3" borderId="1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/>
    </xf>
    <xf numFmtId="164" fontId="4" fillId="3" borderId="1" xfId="4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/>
    </xf>
    <xf numFmtId="1" fontId="9" fillId="3" borderId="1" xfId="2" applyNumberFormat="1" applyFont="1" applyFill="1" applyBorder="1" applyAlignment="1">
      <alignment horizont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1" xfId="2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0" fontId="4" fillId="0" borderId="1" xfId="0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top"/>
    </xf>
    <xf numFmtId="164" fontId="7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164" fontId="4" fillId="0" borderId="1" xfId="4" applyNumberFormat="1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wrapText="1"/>
    </xf>
    <xf numFmtId="1" fontId="9" fillId="0" borderId="1" xfId="2" applyNumberFormat="1" applyFont="1" applyFill="1" applyBorder="1" applyAlignment="1">
      <alignment horizontal="center" wrapText="1"/>
    </xf>
    <xf numFmtId="164" fontId="9" fillId="0" borderId="1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vertic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/>
    <xf numFmtId="1" fontId="4" fillId="3" borderId="1" xfId="6" applyNumberFormat="1" applyFont="1" applyFill="1" applyBorder="1" applyAlignment="1">
      <alignment vertical="center" wrapText="1"/>
    </xf>
    <xf numFmtId="0" fontId="4" fillId="3" borderId="1" xfId="6" applyFont="1" applyFill="1" applyBorder="1" applyAlignment="1">
      <alignment vertical="center" wrapText="1"/>
    </xf>
    <xf numFmtId="1" fontId="4" fillId="0" borderId="1" xfId="6" applyNumberFormat="1" applyFont="1" applyBorder="1" applyAlignment="1">
      <alignment vertical="center" wrapText="1"/>
    </xf>
    <xf numFmtId="0" fontId="4" fillId="0" borderId="1" xfId="6" applyFont="1" applyBorder="1" applyAlignment="1">
      <alignment vertical="center" wrapText="1"/>
    </xf>
    <xf numFmtId="164" fontId="7" fillId="0" borderId="1" xfId="4" applyNumberFormat="1" applyFont="1" applyFill="1" applyBorder="1" applyAlignment="1">
      <alignment vertical="center"/>
    </xf>
    <xf numFmtId="164" fontId="7" fillId="3" borderId="1" xfId="4" applyNumberFormat="1" applyFont="1" applyFill="1" applyBorder="1"/>
    <xf numFmtId="164" fontId="7" fillId="0" borderId="1" xfId="4" applyNumberFormat="1" applyFont="1" applyFill="1" applyBorder="1"/>
    <xf numFmtId="0" fontId="7" fillId="0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/>
    </xf>
    <xf numFmtId="0" fontId="7" fillId="3" borderId="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14" fontId="4" fillId="0" borderId="1" xfId="4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left" vertical="center"/>
    </xf>
    <xf numFmtId="164" fontId="7" fillId="3" borderId="1" xfId="8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/>
    <xf numFmtId="0" fontId="4" fillId="0" borderId="3" xfId="0" applyFont="1" applyFill="1" applyBorder="1"/>
    <xf numFmtId="164" fontId="4" fillId="0" borderId="2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top"/>
    </xf>
    <xf numFmtId="0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/>
    <xf numFmtId="0" fontId="4" fillId="0" borderId="0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164" fontId="7" fillId="0" borderId="1" xfId="0" applyNumberFormat="1" applyFont="1" applyFill="1" applyBorder="1"/>
    <xf numFmtId="164" fontId="10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pivotButton="1" applyFont="1" applyBorder="1" applyAlignment="1">
      <alignment horizontal="center" vertical="center" wrapText="1"/>
    </xf>
    <xf numFmtId="0" fontId="3" fillId="0" borderId="1" xfId="0" pivotButton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9">
    <cellStyle name="_x0005__x001c_" xfId="2"/>
    <cellStyle name="Excel Built-in Normal" xfId="5"/>
    <cellStyle name="Обычный" xfId="0" builtinId="0"/>
    <cellStyle name="Обычный 14 3" xfId="3"/>
    <cellStyle name="Обычный 2" xfId="4"/>
    <cellStyle name="Обычный 2 2 2" xfId="8"/>
    <cellStyle name="Обычный 3" xfId="1"/>
    <cellStyle name="Обычный 4" xfId="6"/>
    <cellStyle name="Обычный_Лист1_Приложения №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B2" sqref="B2:E2"/>
    </sheetView>
  </sheetViews>
  <sheetFormatPr defaultRowHeight="15" x14ac:dyDescent="0.25"/>
  <cols>
    <col min="2" max="2" width="33.85546875" bestFit="1" customWidth="1"/>
    <col min="3" max="3" width="20.28515625" style="119" customWidth="1"/>
    <col min="4" max="4" width="9.85546875" style="119" customWidth="1"/>
    <col min="5" max="5" width="9.140625" style="119"/>
  </cols>
  <sheetData>
    <row r="2" spans="1:5" x14ac:dyDescent="0.25">
      <c r="B2" s="127" t="s">
        <v>10477</v>
      </c>
      <c r="C2" s="127"/>
      <c r="D2" s="127"/>
      <c r="E2" s="127"/>
    </row>
    <row r="4" spans="1:5" x14ac:dyDescent="0.25">
      <c r="A4" s="128" t="s">
        <v>10478</v>
      </c>
      <c r="B4" s="126" t="s">
        <v>10473</v>
      </c>
      <c r="C4" s="125" t="s">
        <v>10475</v>
      </c>
      <c r="D4" s="122" t="s">
        <v>10476</v>
      </c>
      <c r="E4" s="123"/>
    </row>
    <row r="5" spans="1:5" ht="41.25" customHeight="1" x14ac:dyDescent="0.25">
      <c r="A5" s="128"/>
      <c r="B5" s="126"/>
      <c r="C5" s="125"/>
      <c r="D5" s="122" t="s">
        <v>151</v>
      </c>
      <c r="E5" s="122" t="s">
        <v>9635</v>
      </c>
    </row>
    <row r="6" spans="1:5" x14ac:dyDescent="0.25">
      <c r="A6" s="40">
        <v>1</v>
      </c>
      <c r="B6" s="120" t="s">
        <v>10145</v>
      </c>
      <c r="C6" s="2">
        <f>D6+E6</f>
        <v>143</v>
      </c>
      <c r="D6" s="121">
        <v>126</v>
      </c>
      <c r="E6" s="121">
        <v>17</v>
      </c>
    </row>
    <row r="7" spans="1:5" x14ac:dyDescent="0.25">
      <c r="A7" s="40">
        <v>2</v>
      </c>
      <c r="B7" s="120" t="s">
        <v>10146</v>
      </c>
      <c r="C7" s="2">
        <f t="shared" ref="C7:C26" si="0">D7+E7</f>
        <v>150</v>
      </c>
      <c r="D7" s="121">
        <v>119</v>
      </c>
      <c r="E7" s="121">
        <v>31</v>
      </c>
    </row>
    <row r="8" spans="1:5" x14ac:dyDescent="0.25">
      <c r="A8" s="40">
        <v>3</v>
      </c>
      <c r="B8" s="120" t="s">
        <v>10136</v>
      </c>
      <c r="C8" s="2">
        <f t="shared" si="0"/>
        <v>43</v>
      </c>
      <c r="D8" s="121">
        <v>34</v>
      </c>
      <c r="E8" s="121">
        <v>9</v>
      </c>
    </row>
    <row r="9" spans="1:5" x14ac:dyDescent="0.25">
      <c r="A9" s="40">
        <v>4</v>
      </c>
      <c r="B9" s="120" t="s">
        <v>10144</v>
      </c>
      <c r="C9" s="2">
        <f t="shared" si="0"/>
        <v>434</v>
      </c>
      <c r="D9" s="121">
        <v>290</v>
      </c>
      <c r="E9" s="121">
        <v>144</v>
      </c>
    </row>
    <row r="10" spans="1:5" x14ac:dyDescent="0.25">
      <c r="A10" s="40">
        <v>5</v>
      </c>
      <c r="B10" s="120" t="s">
        <v>10153</v>
      </c>
      <c r="C10" s="2">
        <f t="shared" si="0"/>
        <v>911</v>
      </c>
      <c r="D10" s="121">
        <v>514</v>
      </c>
      <c r="E10" s="121">
        <v>397</v>
      </c>
    </row>
    <row r="11" spans="1:5" x14ac:dyDescent="0.25">
      <c r="A11" s="40">
        <v>6</v>
      </c>
      <c r="B11" s="120" t="s">
        <v>10154</v>
      </c>
      <c r="C11" s="2">
        <f t="shared" si="0"/>
        <v>46</v>
      </c>
      <c r="D11" s="121">
        <v>38</v>
      </c>
      <c r="E11" s="121">
        <v>8</v>
      </c>
    </row>
    <row r="12" spans="1:5" x14ac:dyDescent="0.25">
      <c r="A12" s="40">
        <v>7</v>
      </c>
      <c r="B12" s="120" t="s">
        <v>10143</v>
      </c>
      <c r="C12" s="2">
        <f t="shared" si="0"/>
        <v>1262</v>
      </c>
      <c r="D12" s="121">
        <v>1108</v>
      </c>
      <c r="E12" s="121">
        <v>154</v>
      </c>
    </row>
    <row r="13" spans="1:5" x14ac:dyDescent="0.25">
      <c r="A13" s="40">
        <v>8</v>
      </c>
      <c r="B13" s="120" t="s">
        <v>10152</v>
      </c>
      <c r="C13" s="2">
        <f t="shared" si="0"/>
        <v>40</v>
      </c>
      <c r="D13" s="121">
        <v>28</v>
      </c>
      <c r="E13" s="121">
        <v>12</v>
      </c>
    </row>
    <row r="14" spans="1:5" x14ac:dyDescent="0.25">
      <c r="A14" s="40">
        <v>9</v>
      </c>
      <c r="B14" s="120" t="s">
        <v>10137</v>
      </c>
      <c r="C14" s="2">
        <f t="shared" si="0"/>
        <v>337</v>
      </c>
      <c r="D14" s="121">
        <v>276</v>
      </c>
      <c r="E14" s="121">
        <v>61</v>
      </c>
    </row>
    <row r="15" spans="1:5" x14ac:dyDescent="0.25">
      <c r="A15" s="40">
        <v>10</v>
      </c>
      <c r="B15" s="120" t="s">
        <v>10138</v>
      </c>
      <c r="C15" s="2">
        <f t="shared" si="0"/>
        <v>642</v>
      </c>
      <c r="D15" s="121">
        <v>516</v>
      </c>
      <c r="E15" s="121">
        <v>126</v>
      </c>
    </row>
    <row r="16" spans="1:5" x14ac:dyDescent="0.25">
      <c r="A16" s="40">
        <v>11</v>
      </c>
      <c r="B16" s="120" t="s">
        <v>10139</v>
      </c>
      <c r="C16" s="2">
        <f t="shared" si="0"/>
        <v>959</v>
      </c>
      <c r="D16" s="121">
        <v>737</v>
      </c>
      <c r="E16" s="121">
        <v>222</v>
      </c>
    </row>
    <row r="17" spans="1:5" x14ac:dyDescent="0.25">
      <c r="A17" s="40">
        <v>12</v>
      </c>
      <c r="B17" s="120" t="s">
        <v>10147</v>
      </c>
      <c r="C17" s="2">
        <f t="shared" si="0"/>
        <v>145</v>
      </c>
      <c r="D17" s="121">
        <v>127</v>
      </c>
      <c r="E17" s="121">
        <v>18</v>
      </c>
    </row>
    <row r="18" spans="1:5" x14ac:dyDescent="0.25">
      <c r="A18" s="40">
        <v>13</v>
      </c>
      <c r="B18" s="120" t="s">
        <v>10155</v>
      </c>
      <c r="C18" s="2">
        <f t="shared" si="0"/>
        <v>116</v>
      </c>
      <c r="D18" s="121">
        <v>83</v>
      </c>
      <c r="E18" s="121">
        <v>33</v>
      </c>
    </row>
    <row r="19" spans="1:5" x14ac:dyDescent="0.25">
      <c r="A19" s="40">
        <v>14</v>
      </c>
      <c r="B19" s="120" t="s">
        <v>10148</v>
      </c>
      <c r="C19" s="2">
        <f t="shared" si="0"/>
        <v>203</v>
      </c>
      <c r="D19" s="121">
        <v>181</v>
      </c>
      <c r="E19" s="121">
        <v>22</v>
      </c>
    </row>
    <row r="20" spans="1:5" x14ac:dyDescent="0.25">
      <c r="A20" s="40">
        <v>15</v>
      </c>
      <c r="B20" s="120" t="s">
        <v>10149</v>
      </c>
      <c r="C20" s="2">
        <f t="shared" si="0"/>
        <v>54</v>
      </c>
      <c r="D20" s="121">
        <v>39</v>
      </c>
      <c r="E20" s="121">
        <v>15</v>
      </c>
    </row>
    <row r="21" spans="1:5" x14ac:dyDescent="0.25">
      <c r="A21" s="40">
        <v>16</v>
      </c>
      <c r="B21" s="120" t="s">
        <v>10150</v>
      </c>
      <c r="C21" s="2">
        <f t="shared" si="0"/>
        <v>152</v>
      </c>
      <c r="D21" s="121">
        <v>101</v>
      </c>
      <c r="E21" s="121">
        <v>51</v>
      </c>
    </row>
    <row r="22" spans="1:5" x14ac:dyDescent="0.25">
      <c r="A22" s="40">
        <v>17</v>
      </c>
      <c r="B22" s="120" t="s">
        <v>10140</v>
      </c>
      <c r="C22" s="2">
        <f t="shared" si="0"/>
        <v>163</v>
      </c>
      <c r="D22" s="121">
        <v>142</v>
      </c>
      <c r="E22" s="121">
        <v>21</v>
      </c>
    </row>
    <row r="23" spans="1:5" x14ac:dyDescent="0.25">
      <c r="A23" s="40">
        <v>18</v>
      </c>
      <c r="B23" s="120" t="s">
        <v>10151</v>
      </c>
      <c r="C23" s="2">
        <f t="shared" si="0"/>
        <v>163</v>
      </c>
      <c r="D23" s="121">
        <v>137</v>
      </c>
      <c r="E23" s="121">
        <v>26</v>
      </c>
    </row>
    <row r="24" spans="1:5" x14ac:dyDescent="0.25">
      <c r="A24" s="40">
        <v>19</v>
      </c>
      <c r="B24" s="120" t="s">
        <v>10141</v>
      </c>
      <c r="C24" s="2">
        <f t="shared" si="0"/>
        <v>622</v>
      </c>
      <c r="D24" s="121">
        <v>437</v>
      </c>
      <c r="E24" s="121">
        <v>185</v>
      </c>
    </row>
    <row r="25" spans="1:5" x14ac:dyDescent="0.25">
      <c r="A25" s="40">
        <v>20</v>
      </c>
      <c r="B25" s="120" t="s">
        <v>10142</v>
      </c>
      <c r="C25" s="2">
        <f t="shared" si="0"/>
        <v>131</v>
      </c>
      <c r="D25" s="121">
        <v>119</v>
      </c>
      <c r="E25" s="121">
        <v>12</v>
      </c>
    </row>
    <row r="26" spans="1:5" x14ac:dyDescent="0.25">
      <c r="A26" s="129" t="s">
        <v>10474</v>
      </c>
      <c r="B26" s="130"/>
      <c r="C26" s="122">
        <f t="shared" si="0"/>
        <v>6716</v>
      </c>
      <c r="D26" s="124">
        <v>5152</v>
      </c>
      <c r="E26" s="122">
        <v>1564</v>
      </c>
    </row>
  </sheetData>
  <mergeCells count="5">
    <mergeCell ref="C4:C5"/>
    <mergeCell ref="B4:B5"/>
    <mergeCell ref="B2:E2"/>
    <mergeCell ref="A4:A5"/>
    <mergeCell ref="A26:B2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53"/>
  <sheetViews>
    <sheetView workbookViewId="0">
      <selection activeCell="E23" sqref="E23"/>
    </sheetView>
  </sheetViews>
  <sheetFormatPr defaultRowHeight="15" x14ac:dyDescent="0.25"/>
  <cols>
    <col min="1" max="1" width="14.42578125" customWidth="1"/>
    <col min="2" max="2" width="16" customWidth="1"/>
    <col min="3" max="3" width="20.28515625" customWidth="1"/>
    <col min="4" max="4" width="15.5703125" customWidth="1"/>
    <col min="5" max="5" width="26.5703125" style="67" customWidth="1"/>
    <col min="6" max="6" width="48.42578125" customWidth="1"/>
    <col min="8" max="8" width="32.5703125" customWidth="1"/>
  </cols>
  <sheetData>
    <row r="1" spans="1:8" s="59" customFormat="1" ht="35.25" customHeight="1" x14ac:dyDescent="0.25">
      <c r="A1" s="55" t="s">
        <v>3621</v>
      </c>
      <c r="B1" s="56" t="s">
        <v>10129</v>
      </c>
      <c r="C1" s="57" t="s">
        <v>8484</v>
      </c>
      <c r="D1" s="57" t="s">
        <v>10130</v>
      </c>
      <c r="E1" s="62" t="s">
        <v>10131</v>
      </c>
      <c r="F1" s="58" t="s">
        <v>10132</v>
      </c>
      <c r="G1" s="57" t="s">
        <v>151</v>
      </c>
      <c r="H1" s="57" t="s">
        <v>10133</v>
      </c>
    </row>
    <row r="2" spans="1:8" x14ac:dyDescent="0.25">
      <c r="A2" s="10">
        <v>90220081153</v>
      </c>
      <c r="B2" s="68">
        <v>850401401477</v>
      </c>
      <c r="C2" s="6"/>
      <c r="D2" s="2">
        <v>902</v>
      </c>
      <c r="E2" s="14">
        <v>39814</v>
      </c>
      <c r="F2" s="6" t="s">
        <v>3911</v>
      </c>
      <c r="G2" s="40" t="s">
        <v>151</v>
      </c>
      <c r="H2" s="40" t="s">
        <v>10136</v>
      </c>
    </row>
    <row r="3" spans="1:8" x14ac:dyDescent="0.25">
      <c r="A3" s="10">
        <v>90510502855</v>
      </c>
      <c r="B3" s="68">
        <v>360830300591</v>
      </c>
      <c r="C3" s="6" t="s">
        <v>1697</v>
      </c>
      <c r="D3" s="2">
        <v>902</v>
      </c>
      <c r="E3" s="14">
        <v>39814</v>
      </c>
      <c r="F3" s="6" t="s">
        <v>4422</v>
      </c>
      <c r="G3" s="40" t="s">
        <v>151</v>
      </c>
      <c r="H3" s="40" t="s">
        <v>10136</v>
      </c>
    </row>
    <row r="4" spans="1:8" x14ac:dyDescent="0.25">
      <c r="A4" s="10">
        <v>90220081593</v>
      </c>
      <c r="B4" s="68">
        <v>580922301505</v>
      </c>
      <c r="C4" s="6" t="s">
        <v>656</v>
      </c>
      <c r="D4" s="2">
        <v>902</v>
      </c>
      <c r="E4" s="14">
        <v>39814</v>
      </c>
      <c r="F4" s="6" t="s">
        <v>4608</v>
      </c>
      <c r="G4" s="40" t="s">
        <v>151</v>
      </c>
      <c r="H4" s="40" t="s">
        <v>10136</v>
      </c>
    </row>
    <row r="5" spans="1:8" x14ac:dyDescent="0.25">
      <c r="A5" s="10">
        <v>90220093960</v>
      </c>
      <c r="B5" s="68">
        <v>581205303596</v>
      </c>
      <c r="C5" s="6" t="s">
        <v>414</v>
      </c>
      <c r="D5" s="2">
        <v>902</v>
      </c>
      <c r="E5" s="14">
        <v>39814</v>
      </c>
      <c r="F5" s="6" t="s">
        <v>4218</v>
      </c>
      <c r="G5" s="40" t="s">
        <v>151</v>
      </c>
      <c r="H5" s="40" t="s">
        <v>10136</v>
      </c>
    </row>
    <row r="6" spans="1:8" x14ac:dyDescent="0.25">
      <c r="A6" s="10">
        <v>90220094738</v>
      </c>
      <c r="B6" s="68">
        <v>700927401040</v>
      </c>
      <c r="C6" s="6"/>
      <c r="D6" s="2">
        <v>902</v>
      </c>
      <c r="E6" s="14">
        <v>40318</v>
      </c>
      <c r="F6" s="6" t="s">
        <v>5084</v>
      </c>
      <c r="G6" s="40" t="s">
        <v>151</v>
      </c>
      <c r="H6" s="40" t="s">
        <v>10136</v>
      </c>
    </row>
    <row r="7" spans="1:8" x14ac:dyDescent="0.25">
      <c r="A7" s="10">
        <v>90220001342</v>
      </c>
      <c r="B7" s="68">
        <v>770401402379</v>
      </c>
      <c r="C7" s="6"/>
      <c r="D7" s="2">
        <v>902</v>
      </c>
      <c r="E7" s="14">
        <v>39814</v>
      </c>
      <c r="F7" s="6" t="s">
        <v>4628</v>
      </c>
      <c r="G7" s="40" t="s">
        <v>151</v>
      </c>
      <c r="H7" s="40" t="s">
        <v>10136</v>
      </c>
    </row>
    <row r="8" spans="1:8" x14ac:dyDescent="0.25">
      <c r="A8" s="10">
        <v>90210839401</v>
      </c>
      <c r="B8" s="68">
        <v>840618400665</v>
      </c>
      <c r="C8" s="6"/>
      <c r="D8" s="2">
        <v>902</v>
      </c>
      <c r="E8" s="14">
        <v>39814</v>
      </c>
      <c r="F8" s="6" t="s">
        <v>5409</v>
      </c>
      <c r="G8" s="40" t="s">
        <v>151</v>
      </c>
      <c r="H8" s="40" t="s">
        <v>10136</v>
      </c>
    </row>
    <row r="9" spans="1:8" x14ac:dyDescent="0.25">
      <c r="A9" s="10">
        <v>90220002813</v>
      </c>
      <c r="B9" s="68">
        <v>680111300519</v>
      </c>
      <c r="C9" s="6" t="s">
        <v>1355</v>
      </c>
      <c r="D9" s="2">
        <v>902</v>
      </c>
      <c r="E9" s="14">
        <v>39814</v>
      </c>
      <c r="F9" s="6" t="s">
        <v>4300</v>
      </c>
      <c r="G9" s="40" t="s">
        <v>151</v>
      </c>
      <c r="H9" s="40" t="s">
        <v>10136</v>
      </c>
    </row>
    <row r="10" spans="1:8" x14ac:dyDescent="0.25">
      <c r="A10" s="10">
        <v>90210835508</v>
      </c>
      <c r="B10" s="68">
        <v>370825402172</v>
      </c>
      <c r="C10" s="6" t="s">
        <v>2736</v>
      </c>
      <c r="D10" s="2">
        <v>902</v>
      </c>
      <c r="E10" s="14">
        <v>41113</v>
      </c>
      <c r="F10" s="6" t="s">
        <v>5596</v>
      </c>
      <c r="G10" s="40" t="s">
        <v>151</v>
      </c>
      <c r="H10" s="40" t="s">
        <v>10136</v>
      </c>
    </row>
    <row r="11" spans="1:8" x14ac:dyDescent="0.25">
      <c r="A11" s="10">
        <v>90210826168</v>
      </c>
      <c r="B11" s="68">
        <v>400824300836</v>
      </c>
      <c r="C11" s="6" t="s">
        <v>2819</v>
      </c>
      <c r="D11" s="2">
        <v>902</v>
      </c>
      <c r="E11" s="14">
        <v>39814</v>
      </c>
      <c r="F11" s="6" t="s">
        <v>5031</v>
      </c>
      <c r="G11" s="40" t="s">
        <v>151</v>
      </c>
      <c r="H11" s="40" t="s">
        <v>10136</v>
      </c>
    </row>
    <row r="12" spans="1:8" x14ac:dyDescent="0.25">
      <c r="A12" s="10">
        <v>90210833479</v>
      </c>
      <c r="B12" s="68">
        <v>850314401147</v>
      </c>
      <c r="C12" s="6"/>
      <c r="D12" s="2">
        <v>902</v>
      </c>
      <c r="E12" s="14">
        <v>39814</v>
      </c>
      <c r="F12" s="6" t="s">
        <v>4401</v>
      </c>
      <c r="G12" s="40" t="s">
        <v>151</v>
      </c>
      <c r="H12" s="40" t="s">
        <v>10136</v>
      </c>
    </row>
    <row r="13" spans="1:8" x14ac:dyDescent="0.25">
      <c r="A13" s="10">
        <v>90210837262</v>
      </c>
      <c r="B13" s="68">
        <v>730513301039</v>
      </c>
      <c r="C13" s="6" t="s">
        <v>85</v>
      </c>
      <c r="D13" s="2">
        <v>902</v>
      </c>
      <c r="E13" s="14">
        <v>39814</v>
      </c>
      <c r="F13" s="6" t="s">
        <v>4334</v>
      </c>
      <c r="G13" s="40" t="s">
        <v>151</v>
      </c>
      <c r="H13" s="40" t="s">
        <v>10136</v>
      </c>
    </row>
    <row r="14" spans="1:8" x14ac:dyDescent="0.25">
      <c r="A14" s="10">
        <v>90220091744</v>
      </c>
      <c r="B14" s="68">
        <v>710101406805</v>
      </c>
      <c r="C14" s="6" t="s">
        <v>1483</v>
      </c>
      <c r="D14" s="2">
        <v>902</v>
      </c>
      <c r="E14" s="14">
        <v>40002</v>
      </c>
      <c r="F14" s="6" t="s">
        <v>4409</v>
      </c>
      <c r="G14" s="40" t="s">
        <v>151</v>
      </c>
      <c r="H14" s="40" t="s">
        <v>10136</v>
      </c>
    </row>
    <row r="15" spans="1:8" x14ac:dyDescent="0.25">
      <c r="A15" s="10">
        <v>90210830837</v>
      </c>
      <c r="B15" s="68">
        <v>570210403545</v>
      </c>
      <c r="C15" s="6"/>
      <c r="D15" s="2">
        <v>902</v>
      </c>
      <c r="E15" s="14">
        <v>39814</v>
      </c>
      <c r="F15" s="6" t="s">
        <v>4289</v>
      </c>
      <c r="G15" s="40" t="s">
        <v>151</v>
      </c>
      <c r="H15" s="40" t="s">
        <v>10136</v>
      </c>
    </row>
    <row r="16" spans="1:8" x14ac:dyDescent="0.25">
      <c r="A16" s="10">
        <v>90210079245</v>
      </c>
      <c r="B16" s="68">
        <v>480510400156</v>
      </c>
      <c r="C16" s="6"/>
      <c r="D16" s="2">
        <v>902</v>
      </c>
      <c r="E16" s="14">
        <v>39814</v>
      </c>
      <c r="F16" s="6" t="s">
        <v>5135</v>
      </c>
      <c r="G16" s="40" t="s">
        <v>151</v>
      </c>
      <c r="H16" s="40" t="s">
        <v>10136</v>
      </c>
    </row>
    <row r="17" spans="1:8" x14ac:dyDescent="0.25">
      <c r="A17" s="10">
        <v>90210828021</v>
      </c>
      <c r="B17" s="68">
        <v>720729301389</v>
      </c>
      <c r="C17" s="6"/>
      <c r="D17" s="2">
        <v>902</v>
      </c>
      <c r="E17" s="14">
        <v>39814</v>
      </c>
      <c r="F17" s="6" t="s">
        <v>5586</v>
      </c>
      <c r="G17" s="40" t="s">
        <v>151</v>
      </c>
      <c r="H17" s="40" t="s">
        <v>10136</v>
      </c>
    </row>
    <row r="18" spans="1:8" x14ac:dyDescent="0.25">
      <c r="A18" s="10">
        <v>90220026084</v>
      </c>
      <c r="B18" s="68">
        <v>471014301073</v>
      </c>
      <c r="C18" s="6" t="s">
        <v>1907</v>
      </c>
      <c r="D18" s="2">
        <v>902</v>
      </c>
      <c r="E18" s="14">
        <v>39814</v>
      </c>
      <c r="F18" s="6" t="s">
        <v>5062</v>
      </c>
      <c r="G18" s="40" t="s">
        <v>151</v>
      </c>
      <c r="H18" s="40" t="s">
        <v>10136</v>
      </c>
    </row>
    <row r="19" spans="1:8" x14ac:dyDescent="0.25">
      <c r="A19" s="10">
        <v>90210060464</v>
      </c>
      <c r="B19" s="68">
        <v>600105300195</v>
      </c>
      <c r="C19" s="6"/>
      <c r="D19" s="2">
        <v>902</v>
      </c>
      <c r="E19" s="14">
        <v>39870</v>
      </c>
      <c r="F19" s="6" t="s">
        <v>5134</v>
      </c>
      <c r="G19" s="40" t="s">
        <v>151</v>
      </c>
      <c r="H19" s="40" t="s">
        <v>10136</v>
      </c>
    </row>
    <row r="20" spans="1:8" x14ac:dyDescent="0.25">
      <c r="A20" s="10">
        <v>90210081951</v>
      </c>
      <c r="B20" s="68">
        <v>390416300158</v>
      </c>
      <c r="C20" s="6" t="s">
        <v>236</v>
      </c>
      <c r="D20" s="2">
        <v>902</v>
      </c>
      <c r="E20" s="14">
        <v>40429</v>
      </c>
      <c r="F20" s="6" t="s">
        <v>5088</v>
      </c>
      <c r="G20" s="40" t="s">
        <v>151</v>
      </c>
      <c r="H20" s="40" t="s">
        <v>10136</v>
      </c>
    </row>
    <row r="21" spans="1:8" x14ac:dyDescent="0.25">
      <c r="A21" s="10">
        <v>90220082217</v>
      </c>
      <c r="B21" s="68">
        <v>591217301854</v>
      </c>
      <c r="C21" s="6" t="s">
        <v>25</v>
      </c>
      <c r="D21" s="2">
        <v>902</v>
      </c>
      <c r="E21" s="14">
        <v>39814</v>
      </c>
      <c r="F21" s="6" t="s">
        <v>5333</v>
      </c>
      <c r="G21" s="40" t="s">
        <v>151</v>
      </c>
      <c r="H21" s="40" t="s">
        <v>10136</v>
      </c>
    </row>
    <row r="22" spans="1:8" x14ac:dyDescent="0.25">
      <c r="A22" s="10">
        <v>90220004512</v>
      </c>
      <c r="B22" s="68">
        <v>590727302248</v>
      </c>
      <c r="C22" s="6" t="s">
        <v>2412</v>
      </c>
      <c r="D22" s="2">
        <v>902</v>
      </c>
      <c r="E22" s="14">
        <v>39814</v>
      </c>
      <c r="F22" s="6" t="s">
        <v>4942</v>
      </c>
      <c r="G22" s="40" t="s">
        <v>151</v>
      </c>
      <c r="H22" s="40" t="s">
        <v>10136</v>
      </c>
    </row>
    <row r="23" spans="1:8" x14ac:dyDescent="0.25">
      <c r="A23" s="10">
        <v>90210033049</v>
      </c>
      <c r="B23" s="68">
        <v>660615301583</v>
      </c>
      <c r="C23" s="6" t="s">
        <v>2139</v>
      </c>
      <c r="D23" s="2">
        <v>902</v>
      </c>
      <c r="E23" s="14">
        <v>39814</v>
      </c>
      <c r="F23" s="6" t="s">
        <v>5640</v>
      </c>
      <c r="G23" s="40" t="s">
        <v>151</v>
      </c>
      <c r="H23" s="40" t="s">
        <v>10136</v>
      </c>
    </row>
    <row r="24" spans="1:8" x14ac:dyDescent="0.25">
      <c r="A24" s="10">
        <v>90210807425</v>
      </c>
      <c r="B24" s="68">
        <v>800624302125</v>
      </c>
      <c r="C24" s="6"/>
      <c r="D24" s="2">
        <v>902</v>
      </c>
      <c r="E24" s="14">
        <v>40134</v>
      </c>
      <c r="F24" s="6" t="s">
        <v>5695</v>
      </c>
      <c r="G24" s="40" t="s">
        <v>151</v>
      </c>
      <c r="H24" s="40" t="s">
        <v>10136</v>
      </c>
    </row>
    <row r="25" spans="1:8" x14ac:dyDescent="0.25">
      <c r="A25" s="10">
        <v>90520189519</v>
      </c>
      <c r="B25" s="68">
        <v>730920300995</v>
      </c>
      <c r="C25" s="6" t="s">
        <v>1795</v>
      </c>
      <c r="D25" s="2">
        <v>902</v>
      </c>
      <c r="E25" s="14">
        <v>40645</v>
      </c>
      <c r="F25" s="6" t="s">
        <v>5340</v>
      </c>
      <c r="G25" s="40" t="s">
        <v>151</v>
      </c>
      <c r="H25" s="40" t="s">
        <v>10136</v>
      </c>
    </row>
    <row r="26" spans="1:8" x14ac:dyDescent="0.25">
      <c r="A26" s="10">
        <v>90210043838</v>
      </c>
      <c r="B26" s="68">
        <v>490313300399</v>
      </c>
      <c r="C26" s="6" t="s">
        <v>2059</v>
      </c>
      <c r="D26" s="2">
        <v>902</v>
      </c>
      <c r="E26" s="14">
        <v>39814</v>
      </c>
      <c r="F26" s="6" t="s">
        <v>4415</v>
      </c>
      <c r="G26" s="40" t="s">
        <v>151</v>
      </c>
      <c r="H26" s="40" t="s">
        <v>10136</v>
      </c>
    </row>
    <row r="27" spans="1:8" x14ac:dyDescent="0.25">
      <c r="A27" s="10">
        <v>90210016313</v>
      </c>
      <c r="B27" s="68">
        <v>360712300522</v>
      </c>
      <c r="C27" s="6" t="s">
        <v>84</v>
      </c>
      <c r="D27" s="2">
        <v>902</v>
      </c>
      <c r="E27" s="14">
        <v>39814</v>
      </c>
      <c r="F27" s="6" t="s">
        <v>5230</v>
      </c>
      <c r="G27" s="40" t="s">
        <v>151</v>
      </c>
      <c r="H27" s="40" t="s">
        <v>10136</v>
      </c>
    </row>
    <row r="28" spans="1:8" x14ac:dyDescent="0.25">
      <c r="A28" s="10">
        <v>90220029254</v>
      </c>
      <c r="B28" s="68">
        <v>580101317052</v>
      </c>
      <c r="C28" s="6" t="s">
        <v>412</v>
      </c>
      <c r="D28" s="2">
        <v>902</v>
      </c>
      <c r="E28" s="14">
        <v>39814</v>
      </c>
      <c r="F28" s="6" t="s">
        <v>4369</v>
      </c>
      <c r="G28" s="40" t="s">
        <v>151</v>
      </c>
      <c r="H28" s="40" t="s">
        <v>10136</v>
      </c>
    </row>
    <row r="29" spans="1:8" x14ac:dyDescent="0.25">
      <c r="A29" s="10">
        <v>90210303398</v>
      </c>
      <c r="B29" s="68">
        <v>380307300016</v>
      </c>
      <c r="C29" s="6" t="s">
        <v>1482</v>
      </c>
      <c r="D29" s="2">
        <v>902</v>
      </c>
      <c r="E29" s="14">
        <v>39814</v>
      </c>
      <c r="F29" s="6" t="s">
        <v>4044</v>
      </c>
      <c r="G29" s="40" t="s">
        <v>151</v>
      </c>
      <c r="H29" s="40" t="s">
        <v>10136</v>
      </c>
    </row>
    <row r="30" spans="1:8" x14ac:dyDescent="0.25">
      <c r="A30" s="10">
        <v>90220051173</v>
      </c>
      <c r="B30" s="68">
        <v>730228302741</v>
      </c>
      <c r="C30" s="6"/>
      <c r="D30" s="2">
        <v>902</v>
      </c>
      <c r="E30" s="14">
        <v>39814</v>
      </c>
      <c r="F30" s="6" t="s">
        <v>3880</v>
      </c>
      <c r="G30" s="40" t="s">
        <v>151</v>
      </c>
      <c r="H30" s="40" t="s">
        <v>10136</v>
      </c>
    </row>
    <row r="31" spans="1:8" x14ac:dyDescent="0.25">
      <c r="A31" s="10">
        <v>90220146096</v>
      </c>
      <c r="B31" s="68">
        <v>840705303081</v>
      </c>
      <c r="C31" s="6"/>
      <c r="D31" s="2">
        <v>902</v>
      </c>
      <c r="E31" s="14">
        <v>39890</v>
      </c>
      <c r="F31" s="6" t="s">
        <v>5407</v>
      </c>
      <c r="G31" s="40" t="s">
        <v>151</v>
      </c>
      <c r="H31" s="40" t="s">
        <v>10136</v>
      </c>
    </row>
    <row r="32" spans="1:8" x14ac:dyDescent="0.25">
      <c r="A32" s="10">
        <v>90220110579</v>
      </c>
      <c r="B32" s="68">
        <v>610822302181</v>
      </c>
      <c r="C32" s="6" t="s">
        <v>2498</v>
      </c>
      <c r="D32" s="2">
        <v>902</v>
      </c>
      <c r="E32" s="14">
        <v>41050</v>
      </c>
      <c r="F32" s="6" t="s">
        <v>5386</v>
      </c>
      <c r="G32" s="40" t="s">
        <v>151</v>
      </c>
      <c r="H32" s="40" t="s">
        <v>10136</v>
      </c>
    </row>
    <row r="33" spans="1:8" x14ac:dyDescent="0.25">
      <c r="A33" s="10">
        <v>90210090609</v>
      </c>
      <c r="B33" s="68">
        <v>610509302289</v>
      </c>
      <c r="C33" s="6" t="s">
        <v>2765</v>
      </c>
      <c r="D33" s="2">
        <v>902</v>
      </c>
      <c r="E33" s="14">
        <v>39814</v>
      </c>
      <c r="F33" s="6" t="s">
        <v>5840</v>
      </c>
      <c r="G33" s="40" t="s">
        <v>151</v>
      </c>
      <c r="H33" s="40" t="s">
        <v>10136</v>
      </c>
    </row>
    <row r="34" spans="1:8" x14ac:dyDescent="0.25">
      <c r="A34" s="10">
        <v>90210331778</v>
      </c>
      <c r="B34" s="68">
        <v>540217401958</v>
      </c>
      <c r="C34" s="6"/>
      <c r="D34" s="2">
        <v>902</v>
      </c>
      <c r="E34" s="14">
        <v>40007</v>
      </c>
      <c r="F34" s="6" t="s">
        <v>4309</v>
      </c>
      <c r="G34" s="40" t="s">
        <v>151</v>
      </c>
      <c r="H34" s="40" t="s">
        <v>10136</v>
      </c>
    </row>
    <row r="35" spans="1:8" x14ac:dyDescent="0.25">
      <c r="A35" s="10">
        <v>90220238663</v>
      </c>
      <c r="B35" s="68">
        <v>931017402041</v>
      </c>
      <c r="C35" s="6" t="s">
        <v>3027</v>
      </c>
      <c r="D35" s="2">
        <v>902</v>
      </c>
      <c r="E35" s="14">
        <v>41387</v>
      </c>
      <c r="F35" s="6" t="s">
        <v>4319</v>
      </c>
      <c r="G35" s="40" t="s">
        <v>151</v>
      </c>
      <c r="H35" s="40" t="s">
        <v>10136</v>
      </c>
    </row>
    <row r="36" spans="1:8" x14ac:dyDescent="0.25">
      <c r="A36" s="10">
        <v>90320280976</v>
      </c>
      <c r="B36" s="68">
        <v>700129400500</v>
      </c>
      <c r="C36" s="6" t="s">
        <v>427</v>
      </c>
      <c r="D36" s="2">
        <v>903</v>
      </c>
      <c r="E36" s="14">
        <v>39814</v>
      </c>
      <c r="F36" s="6" t="s">
        <v>3680</v>
      </c>
      <c r="G36" s="40" t="s">
        <v>151</v>
      </c>
      <c r="H36" s="40" t="s">
        <v>10137</v>
      </c>
    </row>
    <row r="37" spans="1:8" x14ac:dyDescent="0.25">
      <c r="A37" s="10">
        <v>90320161830</v>
      </c>
      <c r="B37" s="68">
        <v>390310301855</v>
      </c>
      <c r="C37" s="6" t="s">
        <v>106</v>
      </c>
      <c r="D37" s="2">
        <v>903</v>
      </c>
      <c r="E37" s="14">
        <v>39814</v>
      </c>
      <c r="F37" s="6" t="s">
        <v>4679</v>
      </c>
      <c r="G37" s="40" t="s">
        <v>151</v>
      </c>
      <c r="H37" s="40" t="s">
        <v>10137</v>
      </c>
    </row>
    <row r="38" spans="1:8" x14ac:dyDescent="0.25">
      <c r="A38" s="10">
        <v>90310839196</v>
      </c>
      <c r="B38" s="68">
        <v>670911401352</v>
      </c>
      <c r="C38" s="6" t="s">
        <v>858</v>
      </c>
      <c r="D38" s="2">
        <v>903</v>
      </c>
      <c r="E38" s="14">
        <v>39814</v>
      </c>
      <c r="F38" s="6" t="s">
        <v>4844</v>
      </c>
      <c r="G38" s="40" t="s">
        <v>151</v>
      </c>
      <c r="H38" s="40" t="s">
        <v>10137</v>
      </c>
    </row>
    <row r="39" spans="1:8" x14ac:dyDescent="0.25">
      <c r="A39" s="10">
        <v>90310738334</v>
      </c>
      <c r="B39" s="68">
        <v>710825301943</v>
      </c>
      <c r="C39" s="6" t="s">
        <v>1196</v>
      </c>
      <c r="D39" s="2">
        <v>903</v>
      </c>
      <c r="E39" s="14">
        <v>39814</v>
      </c>
      <c r="F39" s="6" t="s">
        <v>5587</v>
      </c>
      <c r="G39" s="40" t="s">
        <v>151</v>
      </c>
      <c r="H39" s="40" t="s">
        <v>10137</v>
      </c>
    </row>
    <row r="40" spans="1:8" x14ac:dyDescent="0.25">
      <c r="A40" s="10">
        <v>90310206213</v>
      </c>
      <c r="B40" s="68">
        <v>370519400201</v>
      </c>
      <c r="C40" s="6" t="s">
        <v>92</v>
      </c>
      <c r="D40" s="2">
        <v>903</v>
      </c>
      <c r="E40" s="14">
        <v>39814</v>
      </c>
      <c r="F40" s="6" t="s">
        <v>4872</v>
      </c>
      <c r="G40" s="40" t="s">
        <v>151</v>
      </c>
      <c r="H40" s="40" t="s">
        <v>10137</v>
      </c>
    </row>
    <row r="41" spans="1:8" x14ac:dyDescent="0.25">
      <c r="A41" s="10">
        <v>90320174986</v>
      </c>
      <c r="B41" s="68">
        <v>620827301003</v>
      </c>
      <c r="C41" s="6" t="s">
        <v>394</v>
      </c>
      <c r="D41" s="2">
        <v>903</v>
      </c>
      <c r="E41" s="14">
        <v>39814</v>
      </c>
      <c r="F41" s="6" t="s">
        <v>4094</v>
      </c>
      <c r="G41" s="40" t="s">
        <v>151</v>
      </c>
      <c r="H41" s="40" t="s">
        <v>10137</v>
      </c>
    </row>
    <row r="42" spans="1:8" x14ac:dyDescent="0.25">
      <c r="A42" s="10">
        <v>531310241405</v>
      </c>
      <c r="B42" s="68">
        <v>850417301218</v>
      </c>
      <c r="C42" s="6" t="s">
        <v>1445</v>
      </c>
      <c r="D42" s="2">
        <v>903</v>
      </c>
      <c r="E42" s="14">
        <v>40666</v>
      </c>
      <c r="F42" s="6" t="s">
        <v>3882</v>
      </c>
      <c r="G42" s="40" t="s">
        <v>151</v>
      </c>
      <c r="H42" s="40" t="s">
        <v>10137</v>
      </c>
    </row>
    <row r="43" spans="1:8" x14ac:dyDescent="0.25">
      <c r="A43" s="10">
        <v>90310722686</v>
      </c>
      <c r="B43" s="68">
        <v>600716301492</v>
      </c>
      <c r="C43" s="6" t="s">
        <v>378</v>
      </c>
      <c r="D43" s="2">
        <v>903</v>
      </c>
      <c r="E43" s="14">
        <v>39814</v>
      </c>
      <c r="F43" s="6" t="s">
        <v>4356</v>
      </c>
      <c r="G43" s="40" t="s">
        <v>151</v>
      </c>
      <c r="H43" s="40" t="s">
        <v>10137</v>
      </c>
    </row>
    <row r="44" spans="1:8" x14ac:dyDescent="0.25">
      <c r="A44" s="10">
        <v>90310518249</v>
      </c>
      <c r="B44" s="68">
        <v>510402401442</v>
      </c>
      <c r="C44" s="6" t="s">
        <v>1484</v>
      </c>
      <c r="D44" s="2">
        <v>903</v>
      </c>
      <c r="E44" s="14">
        <v>40997</v>
      </c>
      <c r="F44" s="6" t="s">
        <v>3674</v>
      </c>
      <c r="G44" s="40" t="s">
        <v>151</v>
      </c>
      <c r="H44" s="40" t="s">
        <v>10137</v>
      </c>
    </row>
    <row r="45" spans="1:8" x14ac:dyDescent="0.25">
      <c r="A45" s="10">
        <v>90320243960</v>
      </c>
      <c r="B45" s="68">
        <v>780526401203</v>
      </c>
      <c r="C45" s="6" t="s">
        <v>1590</v>
      </c>
      <c r="D45" s="2">
        <v>903</v>
      </c>
      <c r="E45" s="14">
        <v>41367</v>
      </c>
      <c r="F45" s="6" t="s">
        <v>3854</v>
      </c>
      <c r="G45" s="40" t="s">
        <v>151</v>
      </c>
      <c r="H45" s="40" t="s">
        <v>10137</v>
      </c>
    </row>
    <row r="46" spans="1:8" x14ac:dyDescent="0.25">
      <c r="A46" s="10">
        <v>90310210178</v>
      </c>
      <c r="B46" s="68">
        <v>581216301867</v>
      </c>
      <c r="C46" s="6" t="s">
        <v>1610</v>
      </c>
      <c r="D46" s="2">
        <v>903</v>
      </c>
      <c r="E46" s="14">
        <v>39814</v>
      </c>
      <c r="F46" s="6" t="s">
        <v>5577</v>
      </c>
      <c r="G46" s="40" t="s">
        <v>151</v>
      </c>
      <c r="H46" s="40" t="s">
        <v>10137</v>
      </c>
    </row>
    <row r="47" spans="1:8" x14ac:dyDescent="0.25">
      <c r="A47" s="10">
        <v>90320142790</v>
      </c>
      <c r="B47" s="68">
        <v>550202402877</v>
      </c>
      <c r="C47" s="6" t="s">
        <v>1612</v>
      </c>
      <c r="D47" s="2">
        <v>903</v>
      </c>
      <c r="E47" s="14">
        <v>41305</v>
      </c>
      <c r="F47" s="6" t="s">
        <v>5791</v>
      </c>
      <c r="G47" s="40" t="s">
        <v>151</v>
      </c>
      <c r="H47" s="40" t="s">
        <v>10137</v>
      </c>
    </row>
    <row r="48" spans="1:8" x14ac:dyDescent="0.25">
      <c r="A48" s="10">
        <v>90310158792</v>
      </c>
      <c r="B48" s="68">
        <v>340320301395</v>
      </c>
      <c r="C48" s="6" t="s">
        <v>857</v>
      </c>
      <c r="D48" s="2">
        <v>903</v>
      </c>
      <c r="E48" s="14">
        <v>39814</v>
      </c>
      <c r="F48" s="6" t="s">
        <v>5513</v>
      </c>
      <c r="G48" s="40" t="s">
        <v>151</v>
      </c>
      <c r="H48" s="40" t="s">
        <v>10137</v>
      </c>
    </row>
    <row r="49" spans="1:8" x14ac:dyDescent="0.25">
      <c r="A49" s="10">
        <v>90310485359</v>
      </c>
      <c r="B49" s="68">
        <v>610905302122</v>
      </c>
      <c r="C49" s="6" t="s">
        <v>1788</v>
      </c>
      <c r="D49" s="2">
        <v>903</v>
      </c>
      <c r="E49" s="14">
        <v>39814</v>
      </c>
      <c r="F49" s="6" t="s">
        <v>5781</v>
      </c>
      <c r="G49" s="40" t="s">
        <v>151</v>
      </c>
      <c r="H49" s="40" t="s">
        <v>10137</v>
      </c>
    </row>
    <row r="50" spans="1:8" x14ac:dyDescent="0.25">
      <c r="A50" s="10">
        <v>90320161863</v>
      </c>
      <c r="B50" s="68">
        <v>611209301906</v>
      </c>
      <c r="C50" s="6" t="s">
        <v>662</v>
      </c>
      <c r="D50" s="2">
        <v>903</v>
      </c>
      <c r="E50" s="14">
        <v>39814</v>
      </c>
      <c r="F50" s="6" t="s">
        <v>4532</v>
      </c>
      <c r="G50" s="40" t="s">
        <v>151</v>
      </c>
      <c r="H50" s="40" t="s">
        <v>10137</v>
      </c>
    </row>
    <row r="51" spans="1:8" x14ac:dyDescent="0.25">
      <c r="A51" s="10">
        <v>90320178889</v>
      </c>
      <c r="B51" s="68">
        <v>400615301322</v>
      </c>
      <c r="C51" s="6" t="s">
        <v>367</v>
      </c>
      <c r="D51" s="2">
        <v>903</v>
      </c>
      <c r="E51" s="14">
        <v>39814</v>
      </c>
      <c r="F51" s="6" t="s">
        <v>4661</v>
      </c>
      <c r="G51" s="40" t="s">
        <v>151</v>
      </c>
      <c r="H51" s="40" t="s">
        <v>10137</v>
      </c>
    </row>
    <row r="52" spans="1:8" x14ac:dyDescent="0.25">
      <c r="A52" s="10">
        <v>90310270702</v>
      </c>
      <c r="B52" s="68">
        <v>380701305524</v>
      </c>
      <c r="C52" s="6" t="s">
        <v>1973</v>
      </c>
      <c r="D52" s="2">
        <v>903</v>
      </c>
      <c r="E52" s="14">
        <v>39814</v>
      </c>
      <c r="F52" s="6" t="s">
        <v>5838</v>
      </c>
      <c r="G52" s="40" t="s">
        <v>151</v>
      </c>
      <c r="H52" s="40" t="s">
        <v>10137</v>
      </c>
    </row>
    <row r="53" spans="1:8" x14ac:dyDescent="0.25">
      <c r="A53" s="10">
        <v>90310518337</v>
      </c>
      <c r="B53" s="68">
        <v>390701305070</v>
      </c>
      <c r="C53" s="6" t="s">
        <v>1713</v>
      </c>
      <c r="D53" s="2">
        <v>903</v>
      </c>
      <c r="E53" s="14">
        <v>40093</v>
      </c>
      <c r="F53" s="6" t="s">
        <v>5439</v>
      </c>
      <c r="G53" s="40" t="s">
        <v>151</v>
      </c>
      <c r="H53" s="40" t="s">
        <v>10137</v>
      </c>
    </row>
    <row r="54" spans="1:8" x14ac:dyDescent="0.25">
      <c r="A54" s="10">
        <v>90320146738</v>
      </c>
      <c r="B54" s="68">
        <v>530627400332</v>
      </c>
      <c r="C54" s="6" t="s">
        <v>1984</v>
      </c>
      <c r="D54" s="2">
        <v>903</v>
      </c>
      <c r="E54" s="14">
        <v>39814</v>
      </c>
      <c r="F54" s="6" t="s">
        <v>4140</v>
      </c>
      <c r="G54" s="40" t="s">
        <v>151</v>
      </c>
      <c r="H54" s="40" t="s">
        <v>10137</v>
      </c>
    </row>
    <row r="55" spans="1:8" x14ac:dyDescent="0.25">
      <c r="A55" s="10">
        <v>90310807143</v>
      </c>
      <c r="B55" s="68">
        <v>640422300057</v>
      </c>
      <c r="C55" s="6" t="s">
        <v>1358</v>
      </c>
      <c r="D55" s="2">
        <v>903</v>
      </c>
      <c r="E55" s="14">
        <v>39814</v>
      </c>
      <c r="F55" s="6" t="s">
        <v>5322</v>
      </c>
      <c r="G55" s="40" t="s">
        <v>151</v>
      </c>
      <c r="H55" s="40" t="s">
        <v>10137</v>
      </c>
    </row>
    <row r="56" spans="1:8" x14ac:dyDescent="0.25">
      <c r="A56" s="10">
        <v>90320183545</v>
      </c>
      <c r="B56" s="68">
        <v>370501304973</v>
      </c>
      <c r="C56" s="6" t="s">
        <v>109</v>
      </c>
      <c r="D56" s="2">
        <v>903</v>
      </c>
      <c r="E56" s="14">
        <v>39814</v>
      </c>
      <c r="F56" s="6" t="s">
        <v>5471</v>
      </c>
      <c r="G56" s="40" t="s">
        <v>151</v>
      </c>
      <c r="H56" s="40" t="s">
        <v>10137</v>
      </c>
    </row>
    <row r="57" spans="1:8" x14ac:dyDescent="0.25">
      <c r="A57" s="10">
        <v>90320244056</v>
      </c>
      <c r="B57" s="68">
        <v>620502403089</v>
      </c>
      <c r="C57" s="6" t="s">
        <v>2215</v>
      </c>
      <c r="D57" s="2">
        <v>903</v>
      </c>
      <c r="E57" s="14">
        <v>40115</v>
      </c>
      <c r="F57" s="6" t="s">
        <v>3947</v>
      </c>
      <c r="G57" s="40" t="s">
        <v>151</v>
      </c>
      <c r="H57" s="40" t="s">
        <v>10137</v>
      </c>
    </row>
    <row r="58" spans="1:8" x14ac:dyDescent="0.25">
      <c r="A58" s="10">
        <v>90320161984</v>
      </c>
      <c r="B58" s="68">
        <v>590223403143</v>
      </c>
      <c r="C58" s="6" t="s">
        <v>1892</v>
      </c>
      <c r="D58" s="2">
        <v>903</v>
      </c>
      <c r="E58" s="14">
        <v>39814</v>
      </c>
      <c r="F58" s="6" t="s">
        <v>3670</v>
      </c>
      <c r="G58" s="40" t="s">
        <v>151</v>
      </c>
      <c r="H58" s="40" t="s">
        <v>10137</v>
      </c>
    </row>
    <row r="59" spans="1:8" x14ac:dyDescent="0.25">
      <c r="A59" s="10">
        <v>90320438241</v>
      </c>
      <c r="B59" s="68">
        <v>551104301357</v>
      </c>
      <c r="C59" s="6" t="s">
        <v>2216</v>
      </c>
      <c r="D59" s="2">
        <v>903</v>
      </c>
      <c r="E59" s="14">
        <v>41003</v>
      </c>
      <c r="F59" s="6" t="s">
        <v>4518</v>
      </c>
      <c r="G59" s="40" t="s">
        <v>151</v>
      </c>
      <c r="H59" s="40" t="s">
        <v>10137</v>
      </c>
    </row>
    <row r="60" spans="1:8" x14ac:dyDescent="0.25">
      <c r="A60" s="10">
        <v>90310619199</v>
      </c>
      <c r="B60" s="68">
        <v>560424301376</v>
      </c>
      <c r="C60" s="6" t="s">
        <v>99</v>
      </c>
      <c r="D60" s="2">
        <v>903</v>
      </c>
      <c r="E60" s="14">
        <v>39814</v>
      </c>
      <c r="F60" s="6" t="s">
        <v>5303</v>
      </c>
      <c r="G60" s="40" t="s">
        <v>151</v>
      </c>
      <c r="H60" s="40" t="s">
        <v>10137</v>
      </c>
    </row>
    <row r="61" spans="1:8" x14ac:dyDescent="0.25">
      <c r="A61" s="10">
        <v>90310193086</v>
      </c>
      <c r="B61" s="68">
        <v>651212302353</v>
      </c>
      <c r="C61" s="6" t="s">
        <v>2568</v>
      </c>
      <c r="D61" s="2">
        <v>903</v>
      </c>
      <c r="E61" s="14">
        <v>41411</v>
      </c>
      <c r="F61" s="6" t="s">
        <v>5457</v>
      </c>
      <c r="G61" s="40" t="s">
        <v>151</v>
      </c>
      <c r="H61" s="40" t="s">
        <v>10137</v>
      </c>
    </row>
    <row r="62" spans="1:8" x14ac:dyDescent="0.25">
      <c r="A62" s="10">
        <v>90512137094</v>
      </c>
      <c r="B62" s="68">
        <v>620212301595</v>
      </c>
      <c r="C62" s="6" t="s">
        <v>164</v>
      </c>
      <c r="D62" s="2">
        <v>903</v>
      </c>
      <c r="E62" s="14">
        <v>41257</v>
      </c>
      <c r="F62" s="6" t="s">
        <v>5854</v>
      </c>
      <c r="G62" s="40" t="s">
        <v>151</v>
      </c>
      <c r="H62" s="40" t="s">
        <v>10137</v>
      </c>
    </row>
    <row r="63" spans="1:8" x14ac:dyDescent="0.25">
      <c r="A63" s="10">
        <v>90310537696</v>
      </c>
      <c r="B63" s="68">
        <v>420701404562</v>
      </c>
      <c r="C63" s="6" t="s">
        <v>96</v>
      </c>
      <c r="D63" s="2">
        <v>903</v>
      </c>
      <c r="E63" s="14">
        <v>39814</v>
      </c>
      <c r="F63" s="6" t="s">
        <v>3828</v>
      </c>
      <c r="G63" s="40" t="s">
        <v>151</v>
      </c>
      <c r="H63" s="40" t="s">
        <v>10137</v>
      </c>
    </row>
    <row r="64" spans="1:8" x14ac:dyDescent="0.25">
      <c r="A64" s="10">
        <v>90310270402</v>
      </c>
      <c r="B64" s="68">
        <v>630202302560</v>
      </c>
      <c r="C64" s="6" t="s">
        <v>2696</v>
      </c>
      <c r="D64" s="2">
        <v>903</v>
      </c>
      <c r="E64" s="14">
        <v>39814</v>
      </c>
      <c r="F64" s="6" t="s">
        <v>3975</v>
      </c>
      <c r="G64" s="40" t="s">
        <v>151</v>
      </c>
      <c r="H64" s="40" t="s">
        <v>10137</v>
      </c>
    </row>
    <row r="65" spans="1:8" x14ac:dyDescent="0.25">
      <c r="A65" s="10">
        <v>90320244232</v>
      </c>
      <c r="B65" s="68">
        <v>600908401670</v>
      </c>
      <c r="C65" s="6" t="s">
        <v>2065</v>
      </c>
      <c r="D65" s="2">
        <v>903</v>
      </c>
      <c r="E65" s="14">
        <v>39814</v>
      </c>
      <c r="F65" s="6" t="s">
        <v>2065</v>
      </c>
      <c r="G65" s="40" t="s">
        <v>151</v>
      </c>
      <c r="H65" s="40" t="s">
        <v>10137</v>
      </c>
    </row>
    <row r="66" spans="1:8" x14ac:dyDescent="0.25">
      <c r="A66" s="10">
        <v>90320178505</v>
      </c>
      <c r="B66" s="68">
        <v>470512301484</v>
      </c>
      <c r="C66" s="6" t="s">
        <v>663</v>
      </c>
      <c r="D66" s="2">
        <v>903</v>
      </c>
      <c r="E66" s="14">
        <v>39814</v>
      </c>
      <c r="F66" s="6" t="s">
        <v>4292</v>
      </c>
      <c r="G66" s="40" t="s">
        <v>151</v>
      </c>
      <c r="H66" s="40" t="s">
        <v>10137</v>
      </c>
    </row>
    <row r="67" spans="1:8" x14ac:dyDescent="0.25">
      <c r="A67" s="10">
        <v>90510463883</v>
      </c>
      <c r="B67" s="68">
        <v>700902302086</v>
      </c>
      <c r="C67" s="6" t="s">
        <v>1364</v>
      </c>
      <c r="D67" s="2">
        <v>903</v>
      </c>
      <c r="E67" s="14">
        <v>40266</v>
      </c>
      <c r="F67" s="6" t="s">
        <v>5610</v>
      </c>
      <c r="G67" s="40" t="s">
        <v>151</v>
      </c>
      <c r="H67" s="40" t="s">
        <v>10137</v>
      </c>
    </row>
    <row r="68" spans="1:8" x14ac:dyDescent="0.25">
      <c r="A68" s="10">
        <v>90320162180</v>
      </c>
      <c r="B68" s="68">
        <v>640626301946</v>
      </c>
      <c r="C68" s="6" t="s">
        <v>78</v>
      </c>
      <c r="D68" s="2">
        <v>903</v>
      </c>
      <c r="E68" s="14">
        <v>39814</v>
      </c>
      <c r="F68" s="6" t="s">
        <v>5480</v>
      </c>
      <c r="G68" s="40" t="s">
        <v>151</v>
      </c>
      <c r="H68" s="40" t="s">
        <v>10137</v>
      </c>
    </row>
    <row r="69" spans="1:8" x14ac:dyDescent="0.25">
      <c r="A69" s="10">
        <v>90520295157</v>
      </c>
      <c r="B69" s="68">
        <v>510930401344</v>
      </c>
      <c r="C69" s="6" t="s">
        <v>3004</v>
      </c>
      <c r="D69" s="2">
        <v>903</v>
      </c>
      <c r="E69" s="14">
        <v>40848</v>
      </c>
      <c r="F69" s="6" t="s">
        <v>3957</v>
      </c>
      <c r="G69" s="40" t="s">
        <v>151</v>
      </c>
      <c r="H69" s="40" t="s">
        <v>10137</v>
      </c>
    </row>
    <row r="70" spans="1:8" x14ac:dyDescent="0.25">
      <c r="A70" s="10">
        <v>90320177408</v>
      </c>
      <c r="B70" s="68">
        <v>591129301539</v>
      </c>
      <c r="C70" s="6" t="s">
        <v>859</v>
      </c>
      <c r="D70" s="2">
        <v>903</v>
      </c>
      <c r="E70" s="14">
        <v>39814</v>
      </c>
      <c r="F70" s="6" t="s">
        <v>5392</v>
      </c>
      <c r="G70" s="40" t="s">
        <v>151</v>
      </c>
      <c r="H70" s="40" t="s">
        <v>10137</v>
      </c>
    </row>
    <row r="71" spans="1:8" x14ac:dyDescent="0.25">
      <c r="A71" s="10">
        <v>90310235745</v>
      </c>
      <c r="B71" s="68">
        <v>580109300379</v>
      </c>
      <c r="C71" s="6" t="s">
        <v>1356</v>
      </c>
      <c r="D71" s="2">
        <v>903</v>
      </c>
      <c r="E71" s="14">
        <v>39814</v>
      </c>
      <c r="F71" s="6" t="s">
        <v>3904</v>
      </c>
      <c r="G71" s="40" t="s">
        <v>151</v>
      </c>
      <c r="H71" s="40" t="s">
        <v>10137</v>
      </c>
    </row>
    <row r="72" spans="1:8" x14ac:dyDescent="0.25">
      <c r="A72" s="10">
        <v>90310235239</v>
      </c>
      <c r="B72" s="68">
        <v>330315300030</v>
      </c>
      <c r="C72" s="6" t="s">
        <v>2582</v>
      </c>
      <c r="D72" s="2">
        <v>903</v>
      </c>
      <c r="E72" s="14">
        <v>39814</v>
      </c>
      <c r="F72" s="6" t="s">
        <v>4238</v>
      </c>
      <c r="G72" s="40" t="s">
        <v>151</v>
      </c>
      <c r="H72" s="40" t="s">
        <v>10137</v>
      </c>
    </row>
    <row r="73" spans="1:8" x14ac:dyDescent="0.25">
      <c r="A73" s="10">
        <v>90310279274</v>
      </c>
      <c r="B73" s="68">
        <v>540925402192</v>
      </c>
      <c r="C73" s="6" t="s">
        <v>3088</v>
      </c>
      <c r="D73" s="2">
        <v>903</v>
      </c>
      <c r="E73" s="14">
        <v>39814</v>
      </c>
      <c r="F73" s="6" t="s">
        <v>4421</v>
      </c>
      <c r="G73" s="40" t="s">
        <v>151</v>
      </c>
      <c r="H73" s="40" t="s">
        <v>10137</v>
      </c>
    </row>
    <row r="74" spans="1:8" x14ac:dyDescent="0.25">
      <c r="A74" s="10">
        <v>90310203714</v>
      </c>
      <c r="B74" s="68">
        <v>491010400618</v>
      </c>
      <c r="C74" s="6" t="s">
        <v>2212</v>
      </c>
      <c r="D74" s="2">
        <v>903</v>
      </c>
      <c r="E74" s="14">
        <v>39814</v>
      </c>
      <c r="F74" s="6" t="s">
        <v>4301</v>
      </c>
      <c r="G74" s="40" t="s">
        <v>151</v>
      </c>
      <c r="H74" s="40" t="s">
        <v>10137</v>
      </c>
    </row>
    <row r="75" spans="1:8" x14ac:dyDescent="0.25">
      <c r="A75" s="10">
        <v>90320135556</v>
      </c>
      <c r="B75" s="68">
        <v>390615302099</v>
      </c>
      <c r="C75" s="6" t="s">
        <v>104</v>
      </c>
      <c r="D75" s="2">
        <v>903</v>
      </c>
      <c r="E75" s="14">
        <v>39814</v>
      </c>
      <c r="F75" s="6" t="s">
        <v>5071</v>
      </c>
      <c r="G75" s="40" t="s">
        <v>151</v>
      </c>
      <c r="H75" s="40" t="s">
        <v>10137</v>
      </c>
    </row>
    <row r="76" spans="1:8" x14ac:dyDescent="0.25">
      <c r="A76" s="10">
        <v>90310671660</v>
      </c>
      <c r="B76" s="68">
        <v>631105302526</v>
      </c>
      <c r="C76" s="6" t="s">
        <v>3141</v>
      </c>
      <c r="D76" s="2">
        <v>903</v>
      </c>
      <c r="E76" s="14">
        <v>39814</v>
      </c>
      <c r="F76" s="6" t="s">
        <v>4605</v>
      </c>
      <c r="G76" s="40" t="s">
        <v>151</v>
      </c>
      <c r="H76" s="40" t="s">
        <v>10137</v>
      </c>
    </row>
    <row r="77" spans="1:8" x14ac:dyDescent="0.25">
      <c r="A77" s="10">
        <v>90320226828</v>
      </c>
      <c r="B77" s="68">
        <v>591225302172</v>
      </c>
      <c r="C77" s="6" t="s">
        <v>2365</v>
      </c>
      <c r="D77" s="2">
        <v>903</v>
      </c>
      <c r="E77" s="14">
        <v>39814</v>
      </c>
      <c r="F77" s="6" t="s">
        <v>4047</v>
      </c>
      <c r="G77" s="40" t="s">
        <v>151</v>
      </c>
      <c r="H77" s="40" t="s">
        <v>10137</v>
      </c>
    </row>
    <row r="78" spans="1:8" x14ac:dyDescent="0.25">
      <c r="A78" s="10">
        <v>90320001932</v>
      </c>
      <c r="B78" s="68">
        <v>561130301599</v>
      </c>
      <c r="C78" s="6" t="s">
        <v>2258</v>
      </c>
      <c r="D78" s="2">
        <v>903</v>
      </c>
      <c r="E78" s="14">
        <v>40392</v>
      </c>
      <c r="F78" s="6" t="s">
        <v>4663</v>
      </c>
      <c r="G78" s="40" t="s">
        <v>151</v>
      </c>
      <c r="H78" s="40" t="s">
        <v>10137</v>
      </c>
    </row>
    <row r="79" spans="1:8" x14ac:dyDescent="0.25">
      <c r="A79" s="10">
        <v>90310209581</v>
      </c>
      <c r="B79" s="68">
        <v>570920302580</v>
      </c>
      <c r="C79" s="6" t="s">
        <v>1604</v>
      </c>
      <c r="D79" s="2">
        <v>903</v>
      </c>
      <c r="E79" s="14">
        <v>39814</v>
      </c>
      <c r="F79" s="6" t="s">
        <v>4435</v>
      </c>
      <c r="G79" s="40" t="s">
        <v>151</v>
      </c>
      <c r="H79" s="40" t="s">
        <v>10137</v>
      </c>
    </row>
    <row r="80" spans="1:8" x14ac:dyDescent="0.25">
      <c r="A80" s="10">
        <v>90320182932</v>
      </c>
      <c r="B80" s="68">
        <v>411124400673</v>
      </c>
      <c r="C80" s="6" t="s">
        <v>108</v>
      </c>
      <c r="D80" s="2">
        <v>903</v>
      </c>
      <c r="E80" s="14">
        <v>39814</v>
      </c>
      <c r="F80" s="6" t="s">
        <v>5337</v>
      </c>
      <c r="G80" s="40" t="s">
        <v>151</v>
      </c>
      <c r="H80" s="40" t="s">
        <v>10137</v>
      </c>
    </row>
    <row r="81" spans="1:8" x14ac:dyDescent="0.25">
      <c r="A81" s="10">
        <v>91820169947</v>
      </c>
      <c r="B81" s="68">
        <v>741228302062</v>
      </c>
      <c r="C81" s="6" t="s">
        <v>2114</v>
      </c>
      <c r="D81" s="2">
        <v>903</v>
      </c>
      <c r="E81" s="14">
        <v>41428</v>
      </c>
      <c r="F81" s="6" t="s">
        <v>5176</v>
      </c>
      <c r="G81" s="40" t="s">
        <v>151</v>
      </c>
      <c r="H81" s="40" t="s">
        <v>10137</v>
      </c>
    </row>
    <row r="82" spans="1:8" x14ac:dyDescent="0.25">
      <c r="A82" s="10">
        <v>90310234615</v>
      </c>
      <c r="B82" s="68">
        <v>420817300039</v>
      </c>
      <c r="C82" s="6" t="s">
        <v>2061</v>
      </c>
      <c r="D82" s="2">
        <v>903</v>
      </c>
      <c r="E82" s="14">
        <v>39814</v>
      </c>
      <c r="F82" s="6" t="s">
        <v>4363</v>
      </c>
      <c r="G82" s="40" t="s">
        <v>151</v>
      </c>
      <c r="H82" s="40" t="s">
        <v>10137</v>
      </c>
    </row>
    <row r="83" spans="1:8" x14ac:dyDescent="0.25">
      <c r="A83" s="10">
        <v>90320177881</v>
      </c>
      <c r="B83" s="68">
        <v>771103400741</v>
      </c>
      <c r="C83" s="6" t="s">
        <v>426</v>
      </c>
      <c r="D83" s="2">
        <v>903</v>
      </c>
      <c r="E83" s="14">
        <v>39814</v>
      </c>
      <c r="F83" s="6" t="s">
        <v>3817</v>
      </c>
      <c r="G83" s="40" t="s">
        <v>151</v>
      </c>
      <c r="H83" s="40" t="s">
        <v>10137</v>
      </c>
    </row>
    <row r="84" spans="1:8" x14ac:dyDescent="0.25">
      <c r="A84" s="10">
        <v>90320136103</v>
      </c>
      <c r="B84" s="68">
        <v>660824302161</v>
      </c>
      <c r="C84" s="6" t="s">
        <v>105</v>
      </c>
      <c r="D84" s="2">
        <v>903</v>
      </c>
      <c r="E84" s="14">
        <v>39814</v>
      </c>
      <c r="F84" s="6" t="s">
        <v>4947</v>
      </c>
      <c r="G84" s="40" t="s">
        <v>151</v>
      </c>
      <c r="H84" s="40" t="s">
        <v>10137</v>
      </c>
    </row>
    <row r="85" spans="1:8" x14ac:dyDescent="0.25">
      <c r="A85" s="10">
        <v>90310520933</v>
      </c>
      <c r="B85" s="68">
        <v>560507300666</v>
      </c>
      <c r="C85" s="6" t="s">
        <v>1589</v>
      </c>
      <c r="D85" s="2">
        <v>903</v>
      </c>
      <c r="E85" s="14">
        <v>41205</v>
      </c>
      <c r="F85" s="6" t="s">
        <v>3652</v>
      </c>
      <c r="G85" s="40" t="s">
        <v>151</v>
      </c>
      <c r="H85" s="40" t="s">
        <v>10137</v>
      </c>
    </row>
    <row r="86" spans="1:8" x14ac:dyDescent="0.25">
      <c r="A86" s="10">
        <v>90310236908</v>
      </c>
      <c r="B86" s="68">
        <v>370305300405</v>
      </c>
      <c r="C86" s="6" t="s">
        <v>658</v>
      </c>
      <c r="D86" s="2">
        <v>903</v>
      </c>
      <c r="E86" s="14">
        <v>40221</v>
      </c>
      <c r="F86" s="6" t="s">
        <v>4798</v>
      </c>
      <c r="G86" s="40" t="s">
        <v>151</v>
      </c>
      <c r="H86" s="40" t="s">
        <v>10137</v>
      </c>
    </row>
    <row r="87" spans="1:8" x14ac:dyDescent="0.25">
      <c r="A87" s="10">
        <v>90310236248</v>
      </c>
      <c r="B87" s="68">
        <v>631204301457</v>
      </c>
      <c r="C87" s="6" t="s">
        <v>2932</v>
      </c>
      <c r="D87" s="2">
        <v>903</v>
      </c>
      <c r="E87" s="14">
        <v>39814</v>
      </c>
      <c r="F87" s="6" t="s">
        <v>4239</v>
      </c>
      <c r="G87" s="40" t="s">
        <v>151</v>
      </c>
      <c r="H87" s="40" t="s">
        <v>10137</v>
      </c>
    </row>
    <row r="88" spans="1:8" x14ac:dyDescent="0.25">
      <c r="A88" s="10">
        <v>90310440469</v>
      </c>
      <c r="B88" s="68">
        <v>491211401123</v>
      </c>
      <c r="C88" s="6" t="s">
        <v>3104</v>
      </c>
      <c r="D88" s="2">
        <v>903</v>
      </c>
      <c r="E88" s="14">
        <v>39814</v>
      </c>
      <c r="F88" s="6" t="s">
        <v>4491</v>
      </c>
      <c r="G88" s="40" t="s">
        <v>151</v>
      </c>
      <c r="H88" s="40" t="s">
        <v>10137</v>
      </c>
    </row>
    <row r="89" spans="1:8" x14ac:dyDescent="0.25">
      <c r="A89" s="10">
        <v>90320110924</v>
      </c>
      <c r="B89" s="68">
        <v>590901404038</v>
      </c>
      <c r="C89" s="6" t="s">
        <v>1461</v>
      </c>
      <c r="D89" s="2">
        <v>903</v>
      </c>
      <c r="E89" s="14">
        <v>39869</v>
      </c>
      <c r="F89" s="6" t="s">
        <v>3707</v>
      </c>
      <c r="G89" s="40" t="s">
        <v>151</v>
      </c>
      <c r="H89" s="40" t="s">
        <v>10137</v>
      </c>
    </row>
    <row r="90" spans="1:8" x14ac:dyDescent="0.25">
      <c r="A90" s="10">
        <v>90320237757</v>
      </c>
      <c r="B90" s="68">
        <v>851009302916</v>
      </c>
      <c r="C90" s="6" t="s">
        <v>2862</v>
      </c>
      <c r="D90" s="2">
        <v>903</v>
      </c>
      <c r="E90" s="14">
        <v>39814</v>
      </c>
      <c r="F90" s="6" t="s">
        <v>5481</v>
      </c>
      <c r="G90" s="40" t="s">
        <v>151</v>
      </c>
      <c r="H90" s="40" t="s">
        <v>10137</v>
      </c>
    </row>
    <row r="91" spans="1:8" x14ac:dyDescent="0.25">
      <c r="A91" s="10">
        <v>90320112975</v>
      </c>
      <c r="B91" s="68">
        <v>360701406852</v>
      </c>
      <c r="C91" s="6" t="s">
        <v>840</v>
      </c>
      <c r="D91" s="2">
        <v>903</v>
      </c>
      <c r="E91" s="14">
        <v>39814</v>
      </c>
      <c r="F91" s="6" t="s">
        <v>4845</v>
      </c>
      <c r="G91" s="40" t="s">
        <v>151</v>
      </c>
      <c r="H91" s="40" t="s">
        <v>10137</v>
      </c>
    </row>
    <row r="92" spans="1:8" x14ac:dyDescent="0.25">
      <c r="A92" s="10">
        <v>90310670936</v>
      </c>
      <c r="B92" s="68">
        <v>631109301956</v>
      </c>
      <c r="C92" s="6" t="s">
        <v>2046</v>
      </c>
      <c r="D92" s="2">
        <v>903</v>
      </c>
      <c r="E92" s="14">
        <v>39814</v>
      </c>
      <c r="F92" s="6" t="s">
        <v>5208</v>
      </c>
      <c r="G92" s="40" t="s">
        <v>151</v>
      </c>
      <c r="H92" s="40" t="s">
        <v>10137</v>
      </c>
    </row>
    <row r="93" spans="1:8" x14ac:dyDescent="0.25">
      <c r="A93" s="10">
        <v>90310734423</v>
      </c>
      <c r="B93" s="68">
        <v>730602302497</v>
      </c>
      <c r="C93" s="6" t="s">
        <v>2786</v>
      </c>
      <c r="D93" s="2">
        <v>903</v>
      </c>
      <c r="E93" s="14">
        <v>39814</v>
      </c>
      <c r="F93" s="6" t="s">
        <v>3993</v>
      </c>
      <c r="G93" s="40" t="s">
        <v>151</v>
      </c>
      <c r="H93" s="40" t="s">
        <v>10137</v>
      </c>
    </row>
    <row r="94" spans="1:8" x14ac:dyDescent="0.25">
      <c r="A94" s="10">
        <v>90511987382</v>
      </c>
      <c r="B94" s="68">
        <v>601109301277</v>
      </c>
      <c r="C94" s="6" t="s">
        <v>3194</v>
      </c>
      <c r="D94" s="2">
        <v>903</v>
      </c>
      <c r="E94" s="14">
        <v>39814</v>
      </c>
      <c r="F94" s="6" t="s">
        <v>4848</v>
      </c>
      <c r="G94" s="40" t="s">
        <v>151</v>
      </c>
      <c r="H94" s="40" t="s">
        <v>10137</v>
      </c>
    </row>
    <row r="95" spans="1:8" x14ac:dyDescent="0.25">
      <c r="A95" s="10">
        <v>90320109216</v>
      </c>
      <c r="B95" s="68">
        <v>560411401887</v>
      </c>
      <c r="C95" s="6"/>
      <c r="D95" s="2">
        <v>903</v>
      </c>
      <c r="E95" s="14">
        <v>39814</v>
      </c>
      <c r="F95" s="6" t="s">
        <v>4788</v>
      </c>
      <c r="G95" s="40" t="s">
        <v>151</v>
      </c>
      <c r="H95" s="40" t="s">
        <v>10137</v>
      </c>
    </row>
    <row r="96" spans="1:8" x14ac:dyDescent="0.25">
      <c r="A96" s="10">
        <v>90511471835</v>
      </c>
      <c r="B96" s="68">
        <v>560907300968</v>
      </c>
      <c r="C96" s="6" t="s">
        <v>448</v>
      </c>
      <c r="D96" s="2">
        <v>903</v>
      </c>
      <c r="E96" s="14">
        <v>39814</v>
      </c>
      <c r="F96" s="6" t="s">
        <v>4432</v>
      </c>
      <c r="G96" s="40" t="s">
        <v>151</v>
      </c>
      <c r="H96" s="40" t="s">
        <v>10137</v>
      </c>
    </row>
    <row r="97" spans="1:8" x14ac:dyDescent="0.25">
      <c r="A97" s="10">
        <v>90320174150</v>
      </c>
      <c r="B97" s="68">
        <v>760120302630</v>
      </c>
      <c r="C97" s="6" t="s">
        <v>107</v>
      </c>
      <c r="D97" s="2">
        <v>903</v>
      </c>
      <c r="E97" s="14">
        <v>39814</v>
      </c>
      <c r="F97" s="6" t="s">
        <v>3629</v>
      </c>
      <c r="G97" s="40" t="s">
        <v>151</v>
      </c>
      <c r="H97" s="40" t="s">
        <v>10137</v>
      </c>
    </row>
    <row r="98" spans="1:8" x14ac:dyDescent="0.25">
      <c r="A98" s="10">
        <v>90320213210</v>
      </c>
      <c r="B98" s="68">
        <v>220701404312</v>
      </c>
      <c r="C98" s="6"/>
      <c r="D98" s="2">
        <v>903</v>
      </c>
      <c r="E98" s="14">
        <v>41173</v>
      </c>
      <c r="F98" s="6" t="s">
        <v>3651</v>
      </c>
      <c r="G98" s="40" t="s">
        <v>151</v>
      </c>
      <c r="H98" s="40" t="s">
        <v>10137</v>
      </c>
    </row>
    <row r="99" spans="1:8" x14ac:dyDescent="0.25">
      <c r="A99" s="10">
        <v>90310846364</v>
      </c>
      <c r="B99" s="68">
        <v>590812400715</v>
      </c>
      <c r="C99" s="6" t="s">
        <v>2144</v>
      </c>
      <c r="D99" s="2">
        <v>903</v>
      </c>
      <c r="E99" s="14">
        <v>39814</v>
      </c>
      <c r="F99" s="6" t="s">
        <v>5460</v>
      </c>
      <c r="G99" s="40" t="s">
        <v>151</v>
      </c>
      <c r="H99" s="40" t="s">
        <v>10137</v>
      </c>
    </row>
    <row r="100" spans="1:8" x14ac:dyDescent="0.25">
      <c r="A100" s="44">
        <v>90320179028</v>
      </c>
      <c r="B100" s="80">
        <v>510925301320</v>
      </c>
      <c r="C100" s="81"/>
      <c r="D100" s="8">
        <v>903</v>
      </c>
      <c r="E100" s="18">
        <v>38870</v>
      </c>
      <c r="F100" s="81" t="s">
        <v>9870</v>
      </c>
      <c r="G100" s="40" t="s">
        <v>151</v>
      </c>
      <c r="H100" s="40" t="s">
        <v>10137</v>
      </c>
    </row>
    <row r="101" spans="1:8" x14ac:dyDescent="0.25">
      <c r="A101" s="10">
        <v>90511393675</v>
      </c>
      <c r="B101" s="68">
        <v>640128301493</v>
      </c>
      <c r="C101" s="6"/>
      <c r="D101" s="2">
        <v>903</v>
      </c>
      <c r="E101" s="14">
        <v>39814</v>
      </c>
      <c r="F101" s="6" t="s">
        <v>4820</v>
      </c>
      <c r="G101" s="40" t="s">
        <v>151</v>
      </c>
      <c r="H101" s="40" t="s">
        <v>10137</v>
      </c>
    </row>
    <row r="102" spans="1:8" x14ac:dyDescent="0.25">
      <c r="A102" s="10">
        <v>90310407808</v>
      </c>
      <c r="B102" s="68">
        <v>320105401202</v>
      </c>
      <c r="C102" s="6" t="s">
        <v>2908</v>
      </c>
      <c r="D102" s="2">
        <v>903</v>
      </c>
      <c r="E102" s="14">
        <v>39814</v>
      </c>
      <c r="F102" s="6" t="s">
        <v>5025</v>
      </c>
      <c r="G102" s="40" t="s">
        <v>151</v>
      </c>
      <c r="H102" s="40" t="s">
        <v>10137</v>
      </c>
    </row>
    <row r="103" spans="1:8" x14ac:dyDescent="0.25">
      <c r="A103" s="10">
        <v>90320176498</v>
      </c>
      <c r="B103" s="68">
        <v>741012302335</v>
      </c>
      <c r="C103" s="6" t="s">
        <v>2064</v>
      </c>
      <c r="D103" s="2">
        <v>903</v>
      </c>
      <c r="E103" s="14">
        <v>39814</v>
      </c>
      <c r="F103" s="6" t="s">
        <v>4651</v>
      </c>
      <c r="G103" s="40" t="s">
        <v>151</v>
      </c>
      <c r="H103" s="40" t="s">
        <v>10137</v>
      </c>
    </row>
    <row r="104" spans="1:8" x14ac:dyDescent="0.25">
      <c r="A104" s="10">
        <v>90320110011</v>
      </c>
      <c r="B104" s="68">
        <v>370525401926</v>
      </c>
      <c r="C104" s="6" t="s">
        <v>1225</v>
      </c>
      <c r="D104" s="2">
        <v>903</v>
      </c>
      <c r="E104" s="14">
        <v>39814</v>
      </c>
      <c r="F104" s="6" t="s">
        <v>4283</v>
      </c>
      <c r="G104" s="40" t="s">
        <v>151</v>
      </c>
      <c r="H104" s="40" t="s">
        <v>10137</v>
      </c>
    </row>
    <row r="105" spans="1:8" x14ac:dyDescent="0.25">
      <c r="A105" s="10">
        <v>90310152430</v>
      </c>
      <c r="B105" s="68">
        <v>420707300635</v>
      </c>
      <c r="C105" s="6" t="s">
        <v>3115</v>
      </c>
      <c r="D105" s="2">
        <v>903</v>
      </c>
      <c r="E105" s="14">
        <v>39814</v>
      </c>
      <c r="F105" s="6" t="s">
        <v>4073</v>
      </c>
      <c r="G105" s="40" t="s">
        <v>151</v>
      </c>
      <c r="H105" s="40" t="s">
        <v>10137</v>
      </c>
    </row>
    <row r="106" spans="1:8" x14ac:dyDescent="0.25">
      <c r="A106" s="10">
        <v>90310202771</v>
      </c>
      <c r="B106" s="68">
        <v>671011301920</v>
      </c>
      <c r="C106" s="6" t="s">
        <v>2942</v>
      </c>
      <c r="D106" s="2">
        <v>903</v>
      </c>
      <c r="E106" s="14">
        <v>39814</v>
      </c>
      <c r="F106" s="6" t="s">
        <v>5456</v>
      </c>
      <c r="G106" s="40" t="s">
        <v>151</v>
      </c>
      <c r="H106" s="40" t="s">
        <v>10137</v>
      </c>
    </row>
    <row r="107" spans="1:8" x14ac:dyDescent="0.25">
      <c r="A107" s="10">
        <v>90310237565</v>
      </c>
      <c r="B107" s="68">
        <v>570428301607</v>
      </c>
      <c r="C107" s="6" t="s">
        <v>1908</v>
      </c>
      <c r="D107" s="2">
        <v>903</v>
      </c>
      <c r="E107" s="14">
        <v>39814</v>
      </c>
      <c r="F107" s="6" t="s">
        <v>4904</v>
      </c>
      <c r="G107" s="40" t="s">
        <v>151</v>
      </c>
      <c r="H107" s="40" t="s">
        <v>10137</v>
      </c>
    </row>
    <row r="108" spans="1:8" x14ac:dyDescent="0.25">
      <c r="A108" s="10">
        <v>90320057253</v>
      </c>
      <c r="B108" s="68">
        <v>500905301687</v>
      </c>
      <c r="C108" s="6" t="s">
        <v>3238</v>
      </c>
      <c r="D108" s="2">
        <v>903</v>
      </c>
      <c r="E108" s="14">
        <v>39814</v>
      </c>
      <c r="F108" s="6" t="s">
        <v>3926</v>
      </c>
      <c r="G108" s="40" t="s">
        <v>151</v>
      </c>
      <c r="H108" s="40" t="s">
        <v>10137</v>
      </c>
    </row>
    <row r="109" spans="1:8" x14ac:dyDescent="0.25">
      <c r="A109" s="10">
        <v>90310279791</v>
      </c>
      <c r="B109" s="68">
        <v>620313400334</v>
      </c>
      <c r="C109" s="6" t="s">
        <v>1357</v>
      </c>
      <c r="D109" s="2">
        <v>903</v>
      </c>
      <c r="E109" s="14">
        <v>39814</v>
      </c>
      <c r="F109" s="6" t="s">
        <v>4200</v>
      </c>
      <c r="G109" s="40" t="s">
        <v>151</v>
      </c>
      <c r="H109" s="40" t="s">
        <v>10137</v>
      </c>
    </row>
    <row r="110" spans="1:8" x14ac:dyDescent="0.25">
      <c r="A110" s="10">
        <v>90310158902</v>
      </c>
      <c r="B110" s="68">
        <v>700608402817</v>
      </c>
      <c r="C110" s="6" t="s">
        <v>2887</v>
      </c>
      <c r="D110" s="2">
        <v>903</v>
      </c>
      <c r="E110" s="14">
        <v>39814</v>
      </c>
      <c r="F110" s="6" t="s">
        <v>5087</v>
      </c>
      <c r="G110" s="40" t="s">
        <v>151</v>
      </c>
      <c r="H110" s="40" t="s">
        <v>10137</v>
      </c>
    </row>
    <row r="111" spans="1:8" x14ac:dyDescent="0.25">
      <c r="A111" s="10">
        <v>90310508384</v>
      </c>
      <c r="B111" s="68">
        <v>600731301850</v>
      </c>
      <c r="C111" s="6" t="s">
        <v>2063</v>
      </c>
      <c r="D111" s="2">
        <v>903</v>
      </c>
      <c r="E111" s="14">
        <v>39814</v>
      </c>
      <c r="F111" s="6" t="s">
        <v>5855</v>
      </c>
      <c r="G111" s="40" t="s">
        <v>151</v>
      </c>
      <c r="H111" s="40" t="s">
        <v>10137</v>
      </c>
    </row>
    <row r="112" spans="1:8" x14ac:dyDescent="0.25">
      <c r="A112" s="10">
        <v>90320146881</v>
      </c>
      <c r="B112" s="68">
        <v>520526400430</v>
      </c>
      <c r="C112" s="6" t="s">
        <v>1226</v>
      </c>
      <c r="D112" s="2">
        <v>903</v>
      </c>
      <c r="E112" s="14">
        <v>39814</v>
      </c>
      <c r="F112" s="6" t="s">
        <v>4564</v>
      </c>
      <c r="G112" s="40" t="s">
        <v>151</v>
      </c>
      <c r="H112" s="40" t="s">
        <v>10137</v>
      </c>
    </row>
    <row r="113" spans="1:8" x14ac:dyDescent="0.25">
      <c r="A113" s="10">
        <v>90410176486</v>
      </c>
      <c r="B113" s="68">
        <v>370825300199</v>
      </c>
      <c r="C113" s="6" t="s">
        <v>835</v>
      </c>
      <c r="D113" s="2">
        <v>903</v>
      </c>
      <c r="E113" s="14">
        <v>39814</v>
      </c>
      <c r="F113" s="6" t="s">
        <v>3759</v>
      </c>
      <c r="G113" s="40" t="s">
        <v>151</v>
      </c>
      <c r="H113" s="40" t="s">
        <v>10137</v>
      </c>
    </row>
    <row r="114" spans="1:8" x14ac:dyDescent="0.25">
      <c r="A114" s="10">
        <v>90310669822</v>
      </c>
      <c r="B114" s="68">
        <v>621018302412</v>
      </c>
      <c r="C114" s="6" t="s">
        <v>1485</v>
      </c>
      <c r="D114" s="2">
        <v>903</v>
      </c>
      <c r="E114" s="14">
        <v>39814</v>
      </c>
      <c r="F114" s="6" t="s">
        <v>4187</v>
      </c>
      <c r="G114" s="40" t="s">
        <v>151</v>
      </c>
      <c r="H114" s="40" t="s">
        <v>10137</v>
      </c>
    </row>
    <row r="115" spans="1:8" x14ac:dyDescent="0.25">
      <c r="A115" s="10">
        <v>91820168806</v>
      </c>
      <c r="B115" s="68">
        <v>820216402781</v>
      </c>
      <c r="C115" s="6" t="s">
        <v>2301</v>
      </c>
      <c r="D115" s="2">
        <v>903</v>
      </c>
      <c r="E115" s="14">
        <v>41361</v>
      </c>
      <c r="F115" s="6" t="s">
        <v>4866</v>
      </c>
      <c r="G115" s="40" t="s">
        <v>151</v>
      </c>
      <c r="H115" s="40" t="s">
        <v>10137</v>
      </c>
    </row>
    <row r="116" spans="1:8" x14ac:dyDescent="0.25">
      <c r="A116" s="10">
        <v>90310765914</v>
      </c>
      <c r="B116" s="68">
        <v>721012400560</v>
      </c>
      <c r="C116" s="6" t="s">
        <v>2364</v>
      </c>
      <c r="D116" s="2">
        <v>903</v>
      </c>
      <c r="E116" s="14">
        <v>39814</v>
      </c>
      <c r="F116" s="6" t="s">
        <v>5500</v>
      </c>
      <c r="G116" s="40" t="s">
        <v>151</v>
      </c>
      <c r="H116" s="40" t="s">
        <v>10137</v>
      </c>
    </row>
    <row r="117" spans="1:8" x14ac:dyDescent="0.25">
      <c r="A117" s="10">
        <v>90310706047</v>
      </c>
      <c r="B117" s="68">
        <v>710407300794</v>
      </c>
      <c r="C117" s="6" t="s">
        <v>1024</v>
      </c>
      <c r="D117" s="2">
        <v>903</v>
      </c>
      <c r="E117" s="14">
        <v>39814</v>
      </c>
      <c r="F117" s="6" t="s">
        <v>5095</v>
      </c>
      <c r="G117" s="40" t="s">
        <v>151</v>
      </c>
      <c r="H117" s="40" t="s">
        <v>10137</v>
      </c>
    </row>
    <row r="118" spans="1:8" x14ac:dyDescent="0.25">
      <c r="A118" s="10">
        <v>90310206279</v>
      </c>
      <c r="B118" s="68">
        <v>650219300967</v>
      </c>
      <c r="C118" s="6" t="s">
        <v>1609</v>
      </c>
      <c r="D118" s="2">
        <v>903</v>
      </c>
      <c r="E118" s="14">
        <v>39814</v>
      </c>
      <c r="F118" s="6" t="s">
        <v>4732</v>
      </c>
      <c r="G118" s="40" t="s">
        <v>151</v>
      </c>
      <c r="H118" s="40" t="s">
        <v>10137</v>
      </c>
    </row>
    <row r="119" spans="1:8" x14ac:dyDescent="0.25">
      <c r="A119" s="10">
        <v>90320111636</v>
      </c>
      <c r="B119" s="68">
        <v>790511401838</v>
      </c>
      <c r="C119" s="6"/>
      <c r="D119" s="2">
        <v>903</v>
      </c>
      <c r="E119" s="14">
        <v>39814</v>
      </c>
      <c r="F119" s="6" t="s">
        <v>3701</v>
      </c>
      <c r="G119" s="40" t="s">
        <v>151</v>
      </c>
      <c r="H119" s="40" t="s">
        <v>10137</v>
      </c>
    </row>
    <row r="120" spans="1:8" x14ac:dyDescent="0.25">
      <c r="A120" s="10">
        <v>90411136053</v>
      </c>
      <c r="B120" s="68">
        <v>781027302186</v>
      </c>
      <c r="C120" s="6" t="s">
        <v>2148</v>
      </c>
      <c r="D120" s="2">
        <v>903</v>
      </c>
      <c r="E120" s="14">
        <v>39941</v>
      </c>
      <c r="F120" s="6" t="s">
        <v>5232</v>
      </c>
      <c r="G120" s="40" t="s">
        <v>151</v>
      </c>
      <c r="H120" s="40" t="s">
        <v>10137</v>
      </c>
    </row>
    <row r="121" spans="1:8" x14ac:dyDescent="0.25">
      <c r="A121" s="10">
        <v>90310617841</v>
      </c>
      <c r="B121" s="68">
        <v>600103301499</v>
      </c>
      <c r="C121" s="6" t="s">
        <v>422</v>
      </c>
      <c r="D121" s="2">
        <v>903</v>
      </c>
      <c r="E121" s="14">
        <v>39814</v>
      </c>
      <c r="F121" s="6" t="s">
        <v>4332</v>
      </c>
      <c r="G121" s="40" t="s">
        <v>151</v>
      </c>
      <c r="H121" s="40" t="s">
        <v>10137</v>
      </c>
    </row>
    <row r="122" spans="1:8" x14ac:dyDescent="0.25">
      <c r="A122" s="10">
        <v>90310643015</v>
      </c>
      <c r="B122" s="68">
        <v>550417401647</v>
      </c>
      <c r="C122" s="6" t="s">
        <v>3314</v>
      </c>
      <c r="D122" s="2">
        <v>903</v>
      </c>
      <c r="E122" s="14">
        <v>41358</v>
      </c>
      <c r="F122" s="6" t="s">
        <v>3856</v>
      </c>
      <c r="G122" s="40" t="s">
        <v>151</v>
      </c>
      <c r="H122" s="40" t="s">
        <v>10137</v>
      </c>
    </row>
    <row r="123" spans="1:8" x14ac:dyDescent="0.25">
      <c r="A123" s="10">
        <v>90310513490</v>
      </c>
      <c r="B123" s="68">
        <v>600813300075</v>
      </c>
      <c r="C123" s="6" t="s">
        <v>1982</v>
      </c>
      <c r="D123" s="2">
        <v>903</v>
      </c>
      <c r="E123" s="14">
        <v>39814</v>
      </c>
      <c r="F123" s="6" t="s">
        <v>4003</v>
      </c>
      <c r="G123" s="40" t="s">
        <v>151</v>
      </c>
      <c r="H123" s="40" t="s">
        <v>10137</v>
      </c>
    </row>
    <row r="124" spans="1:8" x14ac:dyDescent="0.25">
      <c r="A124" s="10">
        <v>90320175059</v>
      </c>
      <c r="B124" s="68">
        <v>491017301589</v>
      </c>
      <c r="C124" s="6" t="s">
        <v>3075</v>
      </c>
      <c r="D124" s="2">
        <v>903</v>
      </c>
      <c r="E124" s="14">
        <v>39814</v>
      </c>
      <c r="F124" s="6" t="s">
        <v>4399</v>
      </c>
      <c r="G124" s="40" t="s">
        <v>151</v>
      </c>
      <c r="H124" s="40" t="s">
        <v>10137</v>
      </c>
    </row>
    <row r="125" spans="1:8" x14ac:dyDescent="0.25">
      <c r="A125" s="10">
        <v>90310672228</v>
      </c>
      <c r="B125" s="68">
        <v>790513300903</v>
      </c>
      <c r="C125" s="6" t="s">
        <v>1886</v>
      </c>
      <c r="D125" s="2">
        <v>903</v>
      </c>
      <c r="E125" s="14">
        <v>39814</v>
      </c>
      <c r="F125" s="6" t="s">
        <v>4838</v>
      </c>
      <c r="G125" s="40" t="s">
        <v>151</v>
      </c>
      <c r="H125" s="40" t="s">
        <v>10137</v>
      </c>
    </row>
    <row r="126" spans="1:8" x14ac:dyDescent="0.25">
      <c r="A126" s="10">
        <v>90310506905</v>
      </c>
      <c r="B126" s="68">
        <v>230905400023</v>
      </c>
      <c r="C126" s="6" t="s">
        <v>2601</v>
      </c>
      <c r="D126" s="2">
        <v>903</v>
      </c>
      <c r="E126" s="14">
        <v>39814</v>
      </c>
      <c r="F126" s="6" t="s">
        <v>4753</v>
      </c>
      <c r="G126" s="40" t="s">
        <v>151</v>
      </c>
      <c r="H126" s="40" t="s">
        <v>10137</v>
      </c>
    </row>
    <row r="127" spans="1:8" x14ac:dyDescent="0.25">
      <c r="A127" s="10">
        <v>90310641536</v>
      </c>
      <c r="B127" s="68">
        <v>490501303593</v>
      </c>
      <c r="C127" s="6" t="s">
        <v>2268</v>
      </c>
      <c r="D127" s="2">
        <v>903</v>
      </c>
      <c r="E127" s="14">
        <v>39814</v>
      </c>
      <c r="F127" s="6" t="s">
        <v>5148</v>
      </c>
      <c r="G127" s="40" t="s">
        <v>151</v>
      </c>
      <c r="H127" s="40" t="s">
        <v>10137</v>
      </c>
    </row>
    <row r="128" spans="1:8" x14ac:dyDescent="0.25">
      <c r="A128" s="10">
        <v>90310408718</v>
      </c>
      <c r="B128" s="68">
        <v>280701303597</v>
      </c>
      <c r="C128" s="6" t="s">
        <v>2871</v>
      </c>
      <c r="D128" s="2">
        <v>903</v>
      </c>
      <c r="E128" s="14">
        <v>39814</v>
      </c>
      <c r="F128" s="6" t="s">
        <v>5458</v>
      </c>
      <c r="G128" s="40" t="s">
        <v>151</v>
      </c>
      <c r="H128" s="40" t="s">
        <v>10137</v>
      </c>
    </row>
    <row r="129" spans="1:8" x14ac:dyDescent="0.25">
      <c r="A129" s="10">
        <v>90320142889</v>
      </c>
      <c r="B129" s="68">
        <v>700907402298</v>
      </c>
      <c r="C129" s="6" t="s">
        <v>1359</v>
      </c>
      <c r="D129" s="2">
        <v>903</v>
      </c>
      <c r="E129" s="14">
        <v>39814</v>
      </c>
      <c r="F129" s="6" t="s">
        <v>4507</v>
      </c>
      <c r="G129" s="40" t="s">
        <v>151</v>
      </c>
      <c r="H129" s="40" t="s">
        <v>10137</v>
      </c>
    </row>
    <row r="130" spans="1:8" x14ac:dyDescent="0.25">
      <c r="A130" s="10">
        <v>90310162339</v>
      </c>
      <c r="B130" s="68">
        <v>620714300219</v>
      </c>
      <c r="C130" s="6" t="s">
        <v>657</v>
      </c>
      <c r="D130" s="2">
        <v>903</v>
      </c>
      <c r="E130" s="14">
        <v>39814</v>
      </c>
      <c r="F130" s="6" t="s">
        <v>5193</v>
      </c>
      <c r="G130" s="40" t="s">
        <v>151</v>
      </c>
      <c r="H130" s="40" t="s">
        <v>10137</v>
      </c>
    </row>
    <row r="131" spans="1:8" x14ac:dyDescent="0.25">
      <c r="A131" s="10">
        <v>90320002520</v>
      </c>
      <c r="B131" s="68">
        <v>481015402667</v>
      </c>
      <c r="C131" s="6" t="s">
        <v>421</v>
      </c>
      <c r="D131" s="2">
        <v>903</v>
      </c>
      <c r="E131" s="14">
        <v>39814</v>
      </c>
      <c r="F131" s="6" t="s">
        <v>4352</v>
      </c>
      <c r="G131" s="40" t="s">
        <v>151</v>
      </c>
      <c r="H131" s="40" t="s">
        <v>10137</v>
      </c>
    </row>
    <row r="132" spans="1:8" x14ac:dyDescent="0.25">
      <c r="A132" s="10">
        <v>90320183721</v>
      </c>
      <c r="B132" s="68">
        <v>620605302526</v>
      </c>
      <c r="C132" s="6" t="s">
        <v>110</v>
      </c>
      <c r="D132" s="2">
        <v>903</v>
      </c>
      <c r="E132" s="14">
        <v>39814</v>
      </c>
      <c r="F132" s="6" t="s">
        <v>4595</v>
      </c>
      <c r="G132" s="40" t="s">
        <v>151</v>
      </c>
      <c r="H132" s="40" t="s">
        <v>10137</v>
      </c>
    </row>
    <row r="133" spans="1:8" x14ac:dyDescent="0.25">
      <c r="A133" s="10">
        <v>90320244533</v>
      </c>
      <c r="B133" s="68">
        <v>640104403613</v>
      </c>
      <c r="C133" s="6" t="s">
        <v>2570</v>
      </c>
      <c r="D133" s="2">
        <v>903</v>
      </c>
      <c r="E133" s="14">
        <v>39814</v>
      </c>
      <c r="F133" s="6" t="s">
        <v>4304</v>
      </c>
      <c r="G133" s="40" t="s">
        <v>151</v>
      </c>
      <c r="H133" s="40" t="s">
        <v>10137</v>
      </c>
    </row>
    <row r="134" spans="1:8" x14ac:dyDescent="0.25">
      <c r="A134" s="10">
        <v>90320026187</v>
      </c>
      <c r="B134" s="68">
        <v>740324301436</v>
      </c>
      <c r="C134" s="6" t="s">
        <v>1051</v>
      </c>
      <c r="D134" s="2">
        <v>903</v>
      </c>
      <c r="E134" s="14">
        <v>39814</v>
      </c>
      <c r="F134" s="6" t="s">
        <v>5730</v>
      </c>
      <c r="G134" s="40" t="s">
        <v>151</v>
      </c>
      <c r="H134" s="40" t="s">
        <v>10137</v>
      </c>
    </row>
    <row r="135" spans="1:8" x14ac:dyDescent="0.25">
      <c r="A135" s="44">
        <v>90310204261</v>
      </c>
      <c r="B135" s="80">
        <v>600101313849</v>
      </c>
      <c r="C135" s="81"/>
      <c r="D135" s="8">
        <v>903</v>
      </c>
      <c r="E135" s="18">
        <v>39814</v>
      </c>
      <c r="F135" s="81" t="s">
        <v>9871</v>
      </c>
      <c r="G135" s="40" t="s">
        <v>151</v>
      </c>
      <c r="H135" s="40" t="s">
        <v>10137</v>
      </c>
    </row>
    <row r="136" spans="1:8" x14ac:dyDescent="0.25">
      <c r="A136" s="10">
        <v>90320157007</v>
      </c>
      <c r="B136" s="68">
        <v>230325300044</v>
      </c>
      <c r="C136" s="6" t="s">
        <v>2269</v>
      </c>
      <c r="D136" s="2">
        <v>903</v>
      </c>
      <c r="E136" s="14">
        <v>39814</v>
      </c>
      <c r="F136" s="6" t="s">
        <v>3821</v>
      </c>
      <c r="G136" s="40" t="s">
        <v>151</v>
      </c>
      <c r="H136" s="40" t="s">
        <v>10137</v>
      </c>
    </row>
    <row r="137" spans="1:8" x14ac:dyDescent="0.25">
      <c r="A137" s="10">
        <v>90310207596</v>
      </c>
      <c r="B137" s="68">
        <v>640227302579</v>
      </c>
      <c r="C137" s="6" t="s">
        <v>1981</v>
      </c>
      <c r="D137" s="2">
        <v>903</v>
      </c>
      <c r="E137" s="14">
        <v>39814</v>
      </c>
      <c r="F137" s="6" t="s">
        <v>5170</v>
      </c>
      <c r="G137" s="40" t="s">
        <v>151</v>
      </c>
      <c r="H137" s="40" t="s">
        <v>10137</v>
      </c>
    </row>
    <row r="138" spans="1:8" x14ac:dyDescent="0.25">
      <c r="A138" s="10">
        <v>90310102566</v>
      </c>
      <c r="B138" s="68">
        <v>350714300767</v>
      </c>
      <c r="C138" s="6" t="s">
        <v>2060</v>
      </c>
      <c r="D138" s="2">
        <v>903</v>
      </c>
      <c r="E138" s="14">
        <v>39814</v>
      </c>
      <c r="F138" s="6" t="s">
        <v>4270</v>
      </c>
      <c r="G138" s="40" t="s">
        <v>151</v>
      </c>
      <c r="H138" s="40" t="s">
        <v>10137</v>
      </c>
    </row>
    <row r="139" spans="1:8" x14ac:dyDescent="0.25">
      <c r="A139" s="10">
        <v>90310613695</v>
      </c>
      <c r="B139" s="68">
        <v>640116401721</v>
      </c>
      <c r="C139" s="6" t="s">
        <v>97</v>
      </c>
      <c r="D139" s="2">
        <v>903</v>
      </c>
      <c r="E139" s="14">
        <v>39814</v>
      </c>
      <c r="F139" s="6" t="s">
        <v>5223</v>
      </c>
      <c r="G139" s="40" t="s">
        <v>151</v>
      </c>
      <c r="H139" s="40" t="s">
        <v>10137</v>
      </c>
    </row>
    <row r="140" spans="1:8" x14ac:dyDescent="0.25">
      <c r="A140" s="10">
        <v>90320147956</v>
      </c>
      <c r="B140" s="68">
        <v>660215302943</v>
      </c>
      <c r="C140" s="6" t="s">
        <v>1211</v>
      </c>
      <c r="D140" s="2">
        <v>903</v>
      </c>
      <c r="E140" s="14">
        <v>39814</v>
      </c>
      <c r="F140" s="6" t="s">
        <v>5736</v>
      </c>
      <c r="G140" s="40" t="s">
        <v>151</v>
      </c>
      <c r="H140" s="40" t="s">
        <v>10137</v>
      </c>
    </row>
    <row r="141" spans="1:8" x14ac:dyDescent="0.25">
      <c r="A141" s="10">
        <v>90320083771</v>
      </c>
      <c r="B141" s="68">
        <v>731228401257</v>
      </c>
      <c r="C141" s="6"/>
      <c r="D141" s="2">
        <v>903</v>
      </c>
      <c r="E141" s="14">
        <v>39814</v>
      </c>
      <c r="F141" s="6" t="s">
        <v>5688</v>
      </c>
      <c r="G141" s="40" t="s">
        <v>151</v>
      </c>
      <c r="H141" s="40" t="s">
        <v>10137</v>
      </c>
    </row>
    <row r="142" spans="1:8" x14ac:dyDescent="0.25">
      <c r="A142" s="10">
        <v>90310615713</v>
      </c>
      <c r="B142" s="68">
        <v>690627400364</v>
      </c>
      <c r="C142" s="6" t="s">
        <v>98</v>
      </c>
      <c r="D142" s="2">
        <v>903</v>
      </c>
      <c r="E142" s="14">
        <v>39814</v>
      </c>
      <c r="F142" s="6" t="s">
        <v>5330</v>
      </c>
      <c r="G142" s="40" t="s">
        <v>151</v>
      </c>
      <c r="H142" s="40" t="s">
        <v>10137</v>
      </c>
    </row>
    <row r="143" spans="1:8" x14ac:dyDescent="0.25">
      <c r="A143" s="10">
        <v>90520160070</v>
      </c>
      <c r="B143" s="68">
        <v>711203400922</v>
      </c>
      <c r="C143" s="6" t="s">
        <v>690</v>
      </c>
      <c r="D143" s="2">
        <v>903</v>
      </c>
      <c r="E143" s="14">
        <v>39946</v>
      </c>
      <c r="F143" s="6" t="s">
        <v>5535</v>
      </c>
      <c r="G143" s="40" t="s">
        <v>151</v>
      </c>
      <c r="H143" s="40" t="s">
        <v>10137</v>
      </c>
    </row>
    <row r="144" spans="1:8" x14ac:dyDescent="0.25">
      <c r="A144" s="10">
        <v>90320347574</v>
      </c>
      <c r="B144" s="68">
        <v>600419400327</v>
      </c>
      <c r="C144" s="6" t="s">
        <v>3095</v>
      </c>
      <c r="D144" s="2">
        <v>903</v>
      </c>
      <c r="E144" s="14">
        <v>39814</v>
      </c>
      <c r="F144" s="6" t="s">
        <v>4737</v>
      </c>
      <c r="G144" s="40" t="s">
        <v>151</v>
      </c>
      <c r="H144" s="40" t="s">
        <v>10137</v>
      </c>
    </row>
    <row r="145" spans="1:8" x14ac:dyDescent="0.25">
      <c r="A145" s="10">
        <v>90320144434</v>
      </c>
      <c r="B145" s="68">
        <v>530416400513</v>
      </c>
      <c r="C145" s="6" t="s">
        <v>3090</v>
      </c>
      <c r="D145" s="2">
        <v>903</v>
      </c>
      <c r="E145" s="14">
        <v>41445</v>
      </c>
      <c r="F145" s="6" t="s">
        <v>5496</v>
      </c>
      <c r="G145" s="40" t="s">
        <v>151</v>
      </c>
      <c r="H145" s="40" t="s">
        <v>10137</v>
      </c>
    </row>
    <row r="146" spans="1:8" x14ac:dyDescent="0.25">
      <c r="A146" s="10">
        <v>90320081465</v>
      </c>
      <c r="B146" s="68">
        <v>580204300474</v>
      </c>
      <c r="C146" s="6" t="s">
        <v>423</v>
      </c>
      <c r="D146" s="2">
        <v>903</v>
      </c>
      <c r="E146" s="14">
        <v>39814</v>
      </c>
      <c r="F146" s="6" t="s">
        <v>5324</v>
      </c>
      <c r="G146" s="40" t="s">
        <v>151</v>
      </c>
      <c r="H146" s="40" t="s">
        <v>10137</v>
      </c>
    </row>
    <row r="147" spans="1:8" x14ac:dyDescent="0.25">
      <c r="A147" s="10">
        <v>90310159966</v>
      </c>
      <c r="B147" s="68">
        <v>371107302412</v>
      </c>
      <c r="C147" s="6" t="s">
        <v>1335</v>
      </c>
      <c r="D147" s="2">
        <v>903</v>
      </c>
      <c r="E147" s="14">
        <v>39814</v>
      </c>
      <c r="F147" s="6" t="s">
        <v>5626</v>
      </c>
      <c r="G147" s="40" t="s">
        <v>151</v>
      </c>
      <c r="H147" s="40" t="s">
        <v>10137</v>
      </c>
    </row>
    <row r="148" spans="1:8" x14ac:dyDescent="0.25">
      <c r="A148" s="10">
        <v>90310518480</v>
      </c>
      <c r="B148" s="68">
        <v>210701402354</v>
      </c>
      <c r="C148" s="6" t="s">
        <v>3089</v>
      </c>
      <c r="D148" s="2">
        <v>903</v>
      </c>
      <c r="E148" s="14">
        <v>39814</v>
      </c>
      <c r="F148" s="6" t="s">
        <v>4837</v>
      </c>
      <c r="G148" s="40" t="s">
        <v>151</v>
      </c>
      <c r="H148" s="40" t="s">
        <v>10137</v>
      </c>
    </row>
    <row r="149" spans="1:8" x14ac:dyDescent="0.25">
      <c r="A149" s="10">
        <v>90310318928</v>
      </c>
      <c r="B149" s="68">
        <v>641010402598</v>
      </c>
      <c r="C149" s="6" t="s">
        <v>1345</v>
      </c>
      <c r="D149" s="2">
        <v>903</v>
      </c>
      <c r="E149" s="14">
        <v>39814</v>
      </c>
      <c r="F149" s="6" t="s">
        <v>4055</v>
      </c>
      <c r="G149" s="40" t="s">
        <v>151</v>
      </c>
      <c r="H149" s="40" t="s">
        <v>10137</v>
      </c>
    </row>
    <row r="150" spans="1:8" x14ac:dyDescent="0.25">
      <c r="A150" s="10">
        <v>91220116394</v>
      </c>
      <c r="B150" s="68">
        <v>850906400197</v>
      </c>
      <c r="C150" s="6" t="s">
        <v>547</v>
      </c>
      <c r="D150" s="2">
        <v>903</v>
      </c>
      <c r="E150" s="14">
        <v>40357</v>
      </c>
      <c r="F150" s="6" t="s">
        <v>4713</v>
      </c>
      <c r="G150" s="40" t="s">
        <v>151</v>
      </c>
      <c r="H150" s="40" t="s">
        <v>10137</v>
      </c>
    </row>
    <row r="151" spans="1:8" x14ac:dyDescent="0.25">
      <c r="A151" s="10">
        <v>90320140244</v>
      </c>
      <c r="B151" s="68">
        <v>850330301920</v>
      </c>
      <c r="C151" s="6" t="s">
        <v>425</v>
      </c>
      <c r="D151" s="2">
        <v>903</v>
      </c>
      <c r="E151" s="14">
        <v>40157</v>
      </c>
      <c r="F151" s="6" t="s">
        <v>5044</v>
      </c>
      <c r="G151" s="40" t="s">
        <v>151</v>
      </c>
      <c r="H151" s="40" t="s">
        <v>10137</v>
      </c>
    </row>
    <row r="152" spans="1:8" x14ac:dyDescent="0.25">
      <c r="A152" s="10">
        <v>90320260960</v>
      </c>
      <c r="B152" s="68">
        <v>430801301235</v>
      </c>
      <c r="C152" s="6" t="s">
        <v>2047</v>
      </c>
      <c r="D152" s="2">
        <v>903</v>
      </c>
      <c r="E152" s="14">
        <v>39814</v>
      </c>
      <c r="F152" s="6" t="s">
        <v>5815</v>
      </c>
      <c r="G152" s="40" t="s">
        <v>151</v>
      </c>
      <c r="H152" s="40" t="s">
        <v>10137</v>
      </c>
    </row>
    <row r="153" spans="1:8" x14ac:dyDescent="0.25">
      <c r="A153" s="10">
        <v>90320246261</v>
      </c>
      <c r="B153" s="68">
        <v>791005302435</v>
      </c>
      <c r="C153" s="6"/>
      <c r="D153" s="2">
        <v>903</v>
      </c>
      <c r="E153" s="14">
        <v>39814</v>
      </c>
      <c r="F153" s="6" t="s">
        <v>4634</v>
      </c>
      <c r="G153" s="40" t="s">
        <v>151</v>
      </c>
      <c r="H153" s="40" t="s">
        <v>10137</v>
      </c>
    </row>
    <row r="154" spans="1:8" x14ac:dyDescent="0.25">
      <c r="A154" s="10">
        <v>90520670729</v>
      </c>
      <c r="B154" s="68">
        <v>880408400700</v>
      </c>
      <c r="C154" s="6" t="s">
        <v>478</v>
      </c>
      <c r="D154" s="2">
        <v>903</v>
      </c>
      <c r="E154" s="14">
        <v>39814</v>
      </c>
      <c r="F154" s="6" t="s">
        <v>4921</v>
      </c>
      <c r="G154" s="40" t="s">
        <v>151</v>
      </c>
      <c r="H154" s="40" t="s">
        <v>10137</v>
      </c>
    </row>
    <row r="155" spans="1:8" x14ac:dyDescent="0.25">
      <c r="A155" s="10">
        <v>90320158984</v>
      </c>
      <c r="B155" s="68">
        <v>710315300497</v>
      </c>
      <c r="C155" s="6" t="s">
        <v>646</v>
      </c>
      <c r="D155" s="2">
        <v>903</v>
      </c>
      <c r="E155" s="14">
        <v>39814</v>
      </c>
      <c r="F155" s="6" t="s">
        <v>3846</v>
      </c>
      <c r="G155" s="40" t="s">
        <v>151</v>
      </c>
      <c r="H155" s="40" t="s">
        <v>10137</v>
      </c>
    </row>
    <row r="156" spans="1:8" x14ac:dyDescent="0.25">
      <c r="A156" s="10">
        <v>90710110660</v>
      </c>
      <c r="B156" s="68">
        <v>841231400901</v>
      </c>
      <c r="C156" s="6" t="s">
        <v>3475</v>
      </c>
      <c r="D156" s="2">
        <v>903</v>
      </c>
      <c r="E156" s="14">
        <v>39814</v>
      </c>
      <c r="F156" s="6" t="s">
        <v>4587</v>
      </c>
      <c r="G156" s="40" t="s">
        <v>151</v>
      </c>
      <c r="H156" s="40" t="s">
        <v>10137</v>
      </c>
    </row>
    <row r="157" spans="1:8" x14ac:dyDescent="0.25">
      <c r="A157" s="10">
        <v>90320179921</v>
      </c>
      <c r="B157" s="68">
        <v>710515302371</v>
      </c>
      <c r="C157" s="6" t="s">
        <v>1052</v>
      </c>
      <c r="D157" s="2">
        <v>903</v>
      </c>
      <c r="E157" s="14">
        <v>39814</v>
      </c>
      <c r="F157" s="6" t="s">
        <v>4706</v>
      </c>
      <c r="G157" s="40" t="s">
        <v>151</v>
      </c>
      <c r="H157" s="40" t="s">
        <v>10137</v>
      </c>
    </row>
    <row r="158" spans="1:8" x14ac:dyDescent="0.25">
      <c r="A158" s="10">
        <v>90310843227</v>
      </c>
      <c r="B158" s="68">
        <v>690308405211</v>
      </c>
      <c r="C158" s="6" t="s">
        <v>1487</v>
      </c>
      <c r="D158" s="2">
        <v>903</v>
      </c>
      <c r="E158" s="14">
        <v>39814</v>
      </c>
      <c r="F158" s="6" t="s">
        <v>4015</v>
      </c>
      <c r="G158" s="40" t="s">
        <v>151</v>
      </c>
      <c r="H158" s="40" t="s">
        <v>10137</v>
      </c>
    </row>
    <row r="159" spans="1:8" x14ac:dyDescent="0.25">
      <c r="A159" s="10">
        <v>90310735175</v>
      </c>
      <c r="B159" s="68">
        <v>830220301621</v>
      </c>
      <c r="C159" s="6" t="s">
        <v>1983</v>
      </c>
      <c r="D159" s="2">
        <v>903</v>
      </c>
      <c r="E159" s="14">
        <v>39814</v>
      </c>
      <c r="F159" s="6" t="s">
        <v>4517</v>
      </c>
      <c r="G159" s="40" t="s">
        <v>151</v>
      </c>
      <c r="H159" s="40" t="s">
        <v>10137</v>
      </c>
    </row>
    <row r="160" spans="1:8" x14ac:dyDescent="0.25">
      <c r="A160" s="10">
        <v>90310193342</v>
      </c>
      <c r="B160" s="68">
        <v>410213301031</v>
      </c>
      <c r="C160" s="6" t="s">
        <v>839</v>
      </c>
      <c r="D160" s="2">
        <v>903</v>
      </c>
      <c r="E160" s="14">
        <v>41520</v>
      </c>
      <c r="F160" s="6" t="s">
        <v>3857</v>
      </c>
      <c r="G160" s="40" t="s">
        <v>151</v>
      </c>
      <c r="H160" s="40" t="s">
        <v>10137</v>
      </c>
    </row>
    <row r="161" spans="1:8" x14ac:dyDescent="0.25">
      <c r="A161" s="10">
        <v>90310270842</v>
      </c>
      <c r="B161" s="68">
        <v>400308403207</v>
      </c>
      <c r="C161" s="6" t="s">
        <v>2403</v>
      </c>
      <c r="D161" s="2">
        <v>903</v>
      </c>
      <c r="E161" s="14">
        <v>39814</v>
      </c>
      <c r="F161" s="6" t="s">
        <v>5033</v>
      </c>
      <c r="G161" s="40" t="s">
        <v>151</v>
      </c>
      <c r="H161" s="40" t="s">
        <v>10137</v>
      </c>
    </row>
    <row r="162" spans="1:8" x14ac:dyDescent="0.25">
      <c r="A162" s="10">
        <v>90310514906</v>
      </c>
      <c r="B162" s="68">
        <v>730308405211</v>
      </c>
      <c r="C162" s="6" t="s">
        <v>419</v>
      </c>
      <c r="D162" s="2">
        <v>903</v>
      </c>
      <c r="E162" s="14">
        <v>39814</v>
      </c>
      <c r="F162" s="6" t="s">
        <v>4082</v>
      </c>
      <c r="G162" s="40" t="s">
        <v>151</v>
      </c>
      <c r="H162" s="40" t="s">
        <v>10137</v>
      </c>
    </row>
    <row r="163" spans="1:8" x14ac:dyDescent="0.25">
      <c r="A163" s="10">
        <v>90310695360</v>
      </c>
      <c r="B163" s="68">
        <v>670201402162</v>
      </c>
      <c r="C163" s="6" t="s">
        <v>3342</v>
      </c>
      <c r="D163" s="2">
        <v>903</v>
      </c>
      <c r="E163" s="14">
        <v>39814</v>
      </c>
      <c r="F163" s="6" t="s">
        <v>5700</v>
      </c>
      <c r="G163" s="40" t="s">
        <v>151</v>
      </c>
      <c r="H163" s="40" t="s">
        <v>10137</v>
      </c>
    </row>
    <row r="164" spans="1:8" x14ac:dyDescent="0.25">
      <c r="A164" s="10">
        <v>90320263624</v>
      </c>
      <c r="B164" s="68">
        <v>670827400188</v>
      </c>
      <c r="C164" s="6" t="s">
        <v>2643</v>
      </c>
      <c r="D164" s="2">
        <v>903</v>
      </c>
      <c r="E164" s="14">
        <v>39814</v>
      </c>
      <c r="F164" s="6" t="s">
        <v>4034</v>
      </c>
      <c r="G164" s="40" t="s">
        <v>151</v>
      </c>
      <c r="H164" s="40" t="s">
        <v>10137</v>
      </c>
    </row>
    <row r="165" spans="1:8" x14ac:dyDescent="0.25">
      <c r="A165" s="10">
        <v>90310807297</v>
      </c>
      <c r="B165" s="68">
        <v>670928402274</v>
      </c>
      <c r="C165" s="6" t="s">
        <v>660</v>
      </c>
      <c r="D165" s="2">
        <v>903</v>
      </c>
      <c r="E165" s="14">
        <v>39814</v>
      </c>
      <c r="F165" s="6" t="s">
        <v>3718</v>
      </c>
      <c r="G165" s="40" t="s">
        <v>151</v>
      </c>
      <c r="H165" s="40" t="s">
        <v>10137</v>
      </c>
    </row>
    <row r="166" spans="1:8" x14ac:dyDescent="0.25">
      <c r="A166" s="10">
        <v>90320162630</v>
      </c>
      <c r="B166" s="68">
        <v>791106301911</v>
      </c>
      <c r="C166" s="6" t="s">
        <v>1227</v>
      </c>
      <c r="D166" s="2">
        <v>903</v>
      </c>
      <c r="E166" s="14">
        <v>39814</v>
      </c>
      <c r="F166" s="6" t="s">
        <v>5574</v>
      </c>
      <c r="G166" s="40" t="s">
        <v>151</v>
      </c>
      <c r="H166" s="40" t="s">
        <v>10137</v>
      </c>
    </row>
    <row r="167" spans="1:8" x14ac:dyDescent="0.25">
      <c r="A167" s="10">
        <v>90320381530</v>
      </c>
      <c r="B167" s="68">
        <v>881027300458</v>
      </c>
      <c r="C167" s="6" t="s">
        <v>2753</v>
      </c>
      <c r="D167" s="2">
        <v>903</v>
      </c>
      <c r="E167" s="14">
        <v>39814</v>
      </c>
      <c r="F167" s="6" t="s">
        <v>3719</v>
      </c>
      <c r="G167" s="40" t="s">
        <v>151</v>
      </c>
      <c r="H167" s="40" t="s">
        <v>10137</v>
      </c>
    </row>
    <row r="168" spans="1:8" x14ac:dyDescent="0.25">
      <c r="A168" s="10">
        <v>90320136730</v>
      </c>
      <c r="B168" s="68">
        <v>811107303187</v>
      </c>
      <c r="C168" s="6" t="s">
        <v>2602</v>
      </c>
      <c r="D168" s="2">
        <v>903</v>
      </c>
      <c r="E168" s="14">
        <v>40918</v>
      </c>
      <c r="F168" s="6" t="s">
        <v>5834</v>
      </c>
      <c r="G168" s="40" t="s">
        <v>151</v>
      </c>
      <c r="H168" s="40" t="s">
        <v>10137</v>
      </c>
    </row>
    <row r="169" spans="1:8" x14ac:dyDescent="0.25">
      <c r="A169" s="10">
        <v>90310104562</v>
      </c>
      <c r="B169" s="68">
        <v>520410301015</v>
      </c>
      <c r="C169" s="6" t="s">
        <v>1608</v>
      </c>
      <c r="D169" s="2">
        <v>903</v>
      </c>
      <c r="E169" s="14">
        <v>39814</v>
      </c>
      <c r="F169" s="6" t="s">
        <v>3700</v>
      </c>
      <c r="G169" s="40" t="s">
        <v>151</v>
      </c>
      <c r="H169" s="40" t="s">
        <v>10137</v>
      </c>
    </row>
    <row r="170" spans="1:8" x14ac:dyDescent="0.25">
      <c r="A170" s="10">
        <v>90310358575</v>
      </c>
      <c r="B170" s="68">
        <v>410408300628</v>
      </c>
      <c r="C170" s="6" t="s">
        <v>2951</v>
      </c>
      <c r="D170" s="2">
        <v>903</v>
      </c>
      <c r="E170" s="14">
        <v>39814</v>
      </c>
      <c r="F170" s="6" t="s">
        <v>4223</v>
      </c>
      <c r="G170" s="40" t="s">
        <v>151</v>
      </c>
      <c r="H170" s="40" t="s">
        <v>10137</v>
      </c>
    </row>
    <row r="171" spans="1:8" x14ac:dyDescent="0.25">
      <c r="A171" s="10">
        <v>90320227397</v>
      </c>
      <c r="B171" s="68">
        <v>280701303606</v>
      </c>
      <c r="C171" s="6" t="s">
        <v>3154</v>
      </c>
      <c r="D171" s="2">
        <v>903</v>
      </c>
      <c r="E171" s="14">
        <v>39814</v>
      </c>
      <c r="F171" s="6" t="s">
        <v>3834</v>
      </c>
      <c r="G171" s="40" t="s">
        <v>151</v>
      </c>
      <c r="H171" s="40" t="s">
        <v>10137</v>
      </c>
    </row>
    <row r="172" spans="1:8" x14ac:dyDescent="0.25">
      <c r="A172" s="10">
        <v>600411385614</v>
      </c>
      <c r="B172" s="68">
        <v>580710300653</v>
      </c>
      <c r="C172" s="6" t="s">
        <v>3521</v>
      </c>
      <c r="D172" s="2">
        <v>903</v>
      </c>
      <c r="E172" s="14">
        <v>39814</v>
      </c>
      <c r="F172" s="6" t="s">
        <v>4343</v>
      </c>
      <c r="G172" s="40" t="s">
        <v>151</v>
      </c>
      <c r="H172" s="40" t="s">
        <v>10137</v>
      </c>
    </row>
    <row r="173" spans="1:8" x14ac:dyDescent="0.25">
      <c r="A173" s="10">
        <v>90511419639</v>
      </c>
      <c r="B173" s="68">
        <v>731104402419</v>
      </c>
      <c r="C173" s="6" t="s">
        <v>8</v>
      </c>
      <c r="D173" s="2">
        <v>903</v>
      </c>
      <c r="E173" s="14">
        <v>39814</v>
      </c>
      <c r="F173" s="6" t="s">
        <v>5279</v>
      </c>
      <c r="G173" s="40" t="s">
        <v>151</v>
      </c>
      <c r="H173" s="40" t="s">
        <v>10137</v>
      </c>
    </row>
    <row r="174" spans="1:8" x14ac:dyDescent="0.25">
      <c r="A174" s="10">
        <v>90520089303</v>
      </c>
      <c r="B174" s="68">
        <v>631220402716</v>
      </c>
      <c r="C174" s="6" t="s">
        <v>1080</v>
      </c>
      <c r="D174" s="2">
        <v>903</v>
      </c>
      <c r="E174" s="14">
        <v>39814</v>
      </c>
      <c r="F174" s="6" t="s">
        <v>3820</v>
      </c>
      <c r="G174" s="40" t="s">
        <v>151</v>
      </c>
      <c r="H174" s="40" t="s">
        <v>10137</v>
      </c>
    </row>
    <row r="175" spans="1:8" x14ac:dyDescent="0.25">
      <c r="A175" s="10">
        <v>90320493464</v>
      </c>
      <c r="B175" s="68">
        <v>900620400283</v>
      </c>
      <c r="C175" s="6" t="s">
        <v>2414</v>
      </c>
      <c r="D175" s="2">
        <v>903</v>
      </c>
      <c r="E175" s="14">
        <v>40389</v>
      </c>
      <c r="F175" s="6" t="s">
        <v>3634</v>
      </c>
      <c r="G175" s="40" t="s">
        <v>151</v>
      </c>
      <c r="H175" s="40" t="s">
        <v>10137</v>
      </c>
    </row>
    <row r="176" spans="1:8" x14ac:dyDescent="0.25">
      <c r="A176" s="10">
        <v>90310652626</v>
      </c>
      <c r="B176" s="68">
        <v>621104400484</v>
      </c>
      <c r="C176" s="6" t="s">
        <v>2042</v>
      </c>
      <c r="D176" s="2">
        <v>903</v>
      </c>
      <c r="E176" s="14">
        <v>39814</v>
      </c>
      <c r="F176" s="6" t="s">
        <v>5020</v>
      </c>
      <c r="G176" s="40" t="s">
        <v>151</v>
      </c>
      <c r="H176" s="40" t="s">
        <v>10137</v>
      </c>
    </row>
    <row r="177" spans="1:8" x14ac:dyDescent="0.25">
      <c r="A177" s="10">
        <v>90320267033</v>
      </c>
      <c r="B177" s="68">
        <v>430402400615</v>
      </c>
      <c r="C177" s="6" t="s">
        <v>867</v>
      </c>
      <c r="D177" s="2">
        <v>903</v>
      </c>
      <c r="E177" s="14">
        <v>39814</v>
      </c>
      <c r="F177" s="6" t="s">
        <v>5112</v>
      </c>
      <c r="G177" s="40" t="s">
        <v>151</v>
      </c>
      <c r="H177" s="40" t="s">
        <v>10137</v>
      </c>
    </row>
    <row r="178" spans="1:8" x14ac:dyDescent="0.25">
      <c r="A178" s="10">
        <v>90310839240</v>
      </c>
      <c r="B178" s="68">
        <v>590612302511</v>
      </c>
      <c r="C178" s="6" t="s">
        <v>2214</v>
      </c>
      <c r="D178" s="2">
        <v>903</v>
      </c>
      <c r="E178" s="14">
        <v>39814</v>
      </c>
      <c r="F178" s="6" t="s">
        <v>5244</v>
      </c>
      <c r="G178" s="40" t="s">
        <v>151</v>
      </c>
      <c r="H178" s="40" t="s">
        <v>10137</v>
      </c>
    </row>
    <row r="179" spans="1:8" x14ac:dyDescent="0.25">
      <c r="A179" s="10">
        <v>90310509448</v>
      </c>
      <c r="B179" s="68">
        <v>400701301954</v>
      </c>
      <c r="C179" s="6" t="s">
        <v>3239</v>
      </c>
      <c r="D179" s="2">
        <v>903</v>
      </c>
      <c r="E179" s="14">
        <v>40885</v>
      </c>
      <c r="F179" s="6" t="s">
        <v>4928</v>
      </c>
      <c r="G179" s="40" t="s">
        <v>151</v>
      </c>
      <c r="H179" s="40" t="s">
        <v>10137</v>
      </c>
    </row>
    <row r="180" spans="1:8" x14ac:dyDescent="0.25">
      <c r="A180" s="10">
        <v>90320256742</v>
      </c>
      <c r="B180" s="68">
        <v>870903300732</v>
      </c>
      <c r="C180" s="6" t="s">
        <v>2066</v>
      </c>
      <c r="D180" s="2">
        <v>903</v>
      </c>
      <c r="E180" s="14">
        <v>39814</v>
      </c>
      <c r="F180" s="6" t="s">
        <v>5702</v>
      </c>
      <c r="G180" s="40" t="s">
        <v>151</v>
      </c>
      <c r="H180" s="40" t="s">
        <v>10137</v>
      </c>
    </row>
    <row r="181" spans="1:8" x14ac:dyDescent="0.25">
      <c r="A181" s="10">
        <v>90320119774</v>
      </c>
      <c r="B181" s="68">
        <v>580927302332</v>
      </c>
      <c r="C181" s="6" t="s">
        <v>3320</v>
      </c>
      <c r="D181" s="2">
        <v>903</v>
      </c>
      <c r="E181" s="14">
        <v>39814</v>
      </c>
      <c r="F181" s="6" t="s">
        <v>3734</v>
      </c>
      <c r="G181" s="40" t="s">
        <v>151</v>
      </c>
      <c r="H181" s="40" t="s">
        <v>10137</v>
      </c>
    </row>
    <row r="182" spans="1:8" x14ac:dyDescent="0.25">
      <c r="A182" s="10">
        <v>90520240597</v>
      </c>
      <c r="B182" s="68">
        <v>460105300691</v>
      </c>
      <c r="C182" s="6" t="s">
        <v>1615</v>
      </c>
      <c r="D182" s="2">
        <v>903</v>
      </c>
      <c r="E182" s="14">
        <v>39814</v>
      </c>
      <c r="F182" s="6" t="s">
        <v>5247</v>
      </c>
      <c r="G182" s="40" t="s">
        <v>151</v>
      </c>
      <c r="H182" s="40" t="s">
        <v>10137</v>
      </c>
    </row>
    <row r="183" spans="1:8" x14ac:dyDescent="0.25">
      <c r="A183" s="10">
        <v>90320280998</v>
      </c>
      <c r="B183" s="68">
        <v>860126402705</v>
      </c>
      <c r="C183" s="6" t="s">
        <v>1212</v>
      </c>
      <c r="D183" s="2">
        <v>903</v>
      </c>
      <c r="E183" s="14">
        <v>40518</v>
      </c>
      <c r="F183" s="6" t="s">
        <v>5758</v>
      </c>
      <c r="G183" s="40" t="s">
        <v>151</v>
      </c>
      <c r="H183" s="40" t="s">
        <v>10137</v>
      </c>
    </row>
    <row r="184" spans="1:8" x14ac:dyDescent="0.25">
      <c r="A184" s="10">
        <v>90310489901</v>
      </c>
      <c r="B184" s="68">
        <v>621103301733</v>
      </c>
      <c r="C184" s="6" t="s">
        <v>3191</v>
      </c>
      <c r="D184" s="2">
        <v>903</v>
      </c>
      <c r="E184" s="14">
        <v>39814</v>
      </c>
      <c r="F184" s="6" t="s">
        <v>5334</v>
      </c>
      <c r="G184" s="40" t="s">
        <v>151</v>
      </c>
      <c r="H184" s="40" t="s">
        <v>10137</v>
      </c>
    </row>
    <row r="185" spans="1:8" x14ac:dyDescent="0.25">
      <c r="A185" s="10">
        <v>90310188530</v>
      </c>
      <c r="B185" s="68">
        <v>710729301377</v>
      </c>
      <c r="C185" s="6" t="s">
        <v>417</v>
      </c>
      <c r="D185" s="2">
        <v>903</v>
      </c>
      <c r="E185" s="14">
        <v>39814</v>
      </c>
      <c r="F185" s="6" t="s">
        <v>5284</v>
      </c>
      <c r="G185" s="40" t="s">
        <v>151</v>
      </c>
      <c r="H185" s="40" t="s">
        <v>10137</v>
      </c>
    </row>
    <row r="186" spans="1:8" x14ac:dyDescent="0.25">
      <c r="A186" s="10">
        <v>90310727471</v>
      </c>
      <c r="B186" s="68">
        <v>711001302944</v>
      </c>
      <c r="C186" s="6" t="s">
        <v>3000</v>
      </c>
      <c r="D186" s="2">
        <v>903</v>
      </c>
      <c r="E186" s="14">
        <v>39814</v>
      </c>
      <c r="F186" s="6" t="s">
        <v>5041</v>
      </c>
      <c r="G186" s="40" t="s">
        <v>151</v>
      </c>
      <c r="H186" s="40" t="s">
        <v>10137</v>
      </c>
    </row>
    <row r="187" spans="1:8" x14ac:dyDescent="0.25">
      <c r="A187" s="10">
        <v>90310035742</v>
      </c>
      <c r="B187" s="68">
        <v>681111401704</v>
      </c>
      <c r="C187" s="6" t="s">
        <v>415</v>
      </c>
      <c r="D187" s="2">
        <v>903</v>
      </c>
      <c r="E187" s="14">
        <v>39814</v>
      </c>
      <c r="F187" s="6" t="s">
        <v>5157</v>
      </c>
      <c r="G187" s="40" t="s">
        <v>151</v>
      </c>
      <c r="H187" s="40" t="s">
        <v>10137</v>
      </c>
    </row>
    <row r="188" spans="1:8" x14ac:dyDescent="0.25">
      <c r="A188" s="10">
        <v>90310722767</v>
      </c>
      <c r="B188" s="68">
        <v>360720301521</v>
      </c>
      <c r="C188" s="6" t="s">
        <v>2669</v>
      </c>
      <c r="D188" s="2">
        <v>903</v>
      </c>
      <c r="E188" s="14">
        <v>39814</v>
      </c>
      <c r="F188" s="6" t="s">
        <v>5385</v>
      </c>
      <c r="G188" s="40" t="s">
        <v>151</v>
      </c>
      <c r="H188" s="40" t="s">
        <v>10137</v>
      </c>
    </row>
    <row r="189" spans="1:8" x14ac:dyDescent="0.25">
      <c r="A189" s="10">
        <v>90320021373</v>
      </c>
      <c r="B189" s="68">
        <v>740526302129</v>
      </c>
      <c r="C189" s="6" t="s">
        <v>1489</v>
      </c>
      <c r="D189" s="2">
        <v>903</v>
      </c>
      <c r="E189" s="14">
        <v>40219</v>
      </c>
      <c r="F189" s="6" t="s">
        <v>4622</v>
      </c>
      <c r="G189" s="40" t="s">
        <v>151</v>
      </c>
      <c r="H189" s="40" t="s">
        <v>10137</v>
      </c>
    </row>
    <row r="190" spans="1:8" x14ac:dyDescent="0.25">
      <c r="A190" s="10">
        <v>90310521568</v>
      </c>
      <c r="B190" s="68">
        <v>630815301278</v>
      </c>
      <c r="C190" s="6" t="s">
        <v>3447</v>
      </c>
      <c r="D190" s="2">
        <v>903</v>
      </c>
      <c r="E190" s="14">
        <v>39834</v>
      </c>
      <c r="F190" s="6" t="s">
        <v>5825</v>
      </c>
      <c r="G190" s="40" t="s">
        <v>151</v>
      </c>
      <c r="H190" s="40" t="s">
        <v>10137</v>
      </c>
    </row>
    <row r="191" spans="1:8" x14ac:dyDescent="0.25">
      <c r="A191" s="10">
        <v>90310410225</v>
      </c>
      <c r="B191" s="68">
        <v>570713401404</v>
      </c>
      <c r="C191" s="6" t="s">
        <v>3295</v>
      </c>
      <c r="D191" s="2">
        <v>903</v>
      </c>
      <c r="E191" s="14">
        <v>39814</v>
      </c>
      <c r="F191" s="6" t="s">
        <v>4032</v>
      </c>
      <c r="G191" s="40" t="s">
        <v>151</v>
      </c>
      <c r="H191" s="40" t="s">
        <v>10137</v>
      </c>
    </row>
    <row r="192" spans="1:8" x14ac:dyDescent="0.25">
      <c r="A192" s="10">
        <v>600711045133</v>
      </c>
      <c r="B192" s="68">
        <v>321122400198</v>
      </c>
      <c r="C192" s="6" t="s">
        <v>180</v>
      </c>
      <c r="D192" s="2">
        <v>903</v>
      </c>
      <c r="E192" s="14">
        <v>39814</v>
      </c>
      <c r="F192" s="6" t="s">
        <v>4614</v>
      </c>
      <c r="G192" s="40" t="s">
        <v>151</v>
      </c>
      <c r="H192" s="40" t="s">
        <v>10137</v>
      </c>
    </row>
    <row r="193" spans="1:8" x14ac:dyDescent="0.25">
      <c r="A193" s="10">
        <v>90310091094</v>
      </c>
      <c r="B193" s="68">
        <v>721030302210</v>
      </c>
      <c r="C193" s="6" t="s">
        <v>416</v>
      </c>
      <c r="D193" s="2">
        <v>903</v>
      </c>
      <c r="E193" s="14">
        <v>40487</v>
      </c>
      <c r="F193" s="6" t="s">
        <v>3845</v>
      </c>
      <c r="G193" s="40" t="s">
        <v>151</v>
      </c>
      <c r="H193" s="40" t="s">
        <v>10137</v>
      </c>
    </row>
    <row r="194" spans="1:8" x14ac:dyDescent="0.25">
      <c r="A194" s="10">
        <v>90310274141</v>
      </c>
      <c r="B194" s="68">
        <v>630104302766</v>
      </c>
      <c r="C194" s="6" t="s">
        <v>1049</v>
      </c>
      <c r="D194" s="2">
        <v>903</v>
      </c>
      <c r="E194" s="14">
        <v>39814</v>
      </c>
      <c r="F194" s="6" t="s">
        <v>5287</v>
      </c>
      <c r="G194" s="40" t="s">
        <v>151</v>
      </c>
      <c r="H194" s="40" t="s">
        <v>10137</v>
      </c>
    </row>
    <row r="195" spans="1:8" x14ac:dyDescent="0.25">
      <c r="A195" s="10">
        <v>90320058284</v>
      </c>
      <c r="B195" s="68">
        <v>521222401409</v>
      </c>
      <c r="C195" s="6"/>
      <c r="D195" s="2">
        <v>903</v>
      </c>
      <c r="E195" s="14">
        <v>39814</v>
      </c>
      <c r="F195" s="6" t="s">
        <v>4077</v>
      </c>
      <c r="G195" s="40" t="s">
        <v>151</v>
      </c>
      <c r="H195" s="40" t="s">
        <v>10137</v>
      </c>
    </row>
    <row r="196" spans="1:8" x14ac:dyDescent="0.25">
      <c r="A196" s="10">
        <v>90310760583</v>
      </c>
      <c r="B196" s="68">
        <v>560301403317</v>
      </c>
      <c r="C196" s="6" t="s">
        <v>101</v>
      </c>
      <c r="D196" s="2">
        <v>903</v>
      </c>
      <c r="E196" s="14">
        <v>39814</v>
      </c>
      <c r="F196" s="6" t="s">
        <v>5377</v>
      </c>
      <c r="G196" s="40" t="s">
        <v>151</v>
      </c>
      <c r="H196" s="40" t="s">
        <v>10137</v>
      </c>
    </row>
    <row r="197" spans="1:8" x14ac:dyDescent="0.25">
      <c r="A197" s="10">
        <v>90310153362</v>
      </c>
      <c r="B197" s="68">
        <v>530827401833</v>
      </c>
      <c r="C197" s="6" t="s">
        <v>3404</v>
      </c>
      <c r="D197" s="2">
        <v>903</v>
      </c>
      <c r="E197" s="14">
        <v>39814</v>
      </c>
      <c r="F197" s="6" t="s">
        <v>4641</v>
      </c>
      <c r="G197" s="40" t="s">
        <v>151</v>
      </c>
      <c r="H197" s="40" t="s">
        <v>10137</v>
      </c>
    </row>
    <row r="198" spans="1:8" x14ac:dyDescent="0.25">
      <c r="A198" s="10">
        <v>90310738391</v>
      </c>
      <c r="B198" s="68">
        <v>450501302181</v>
      </c>
      <c r="C198" s="6" t="s">
        <v>3136</v>
      </c>
      <c r="D198" s="2">
        <v>903</v>
      </c>
      <c r="E198" s="14">
        <v>39814</v>
      </c>
      <c r="F198" s="6" t="s">
        <v>4717</v>
      </c>
      <c r="G198" s="40" t="s">
        <v>151</v>
      </c>
      <c r="H198" s="40" t="s">
        <v>10137</v>
      </c>
    </row>
    <row r="199" spans="1:8" x14ac:dyDescent="0.25">
      <c r="A199" s="10">
        <v>90320505868</v>
      </c>
      <c r="B199" s="68">
        <v>880425301368</v>
      </c>
      <c r="C199" s="6" t="s">
        <v>664</v>
      </c>
      <c r="D199" s="2">
        <v>903</v>
      </c>
      <c r="E199" s="14">
        <v>39814</v>
      </c>
      <c r="F199" s="6" t="s">
        <v>4704</v>
      </c>
      <c r="G199" s="40" t="s">
        <v>151</v>
      </c>
      <c r="H199" s="40" t="s">
        <v>10137</v>
      </c>
    </row>
    <row r="200" spans="1:8" x14ac:dyDescent="0.25">
      <c r="A200" s="10">
        <v>90320375954</v>
      </c>
      <c r="B200" s="68">
        <v>701101301908</v>
      </c>
      <c r="C200" s="6" t="s">
        <v>3046</v>
      </c>
      <c r="D200" s="2">
        <v>903</v>
      </c>
      <c r="E200" s="14">
        <v>39814</v>
      </c>
      <c r="F200" s="6" t="s">
        <v>3804</v>
      </c>
      <c r="G200" s="40" t="s">
        <v>151</v>
      </c>
      <c r="H200" s="40" t="s">
        <v>10137</v>
      </c>
    </row>
    <row r="201" spans="1:8" x14ac:dyDescent="0.25">
      <c r="A201" s="10">
        <v>600320334791</v>
      </c>
      <c r="B201" s="68">
        <v>740101312610</v>
      </c>
      <c r="C201" s="6"/>
      <c r="D201" s="2">
        <v>903</v>
      </c>
      <c r="E201" s="14">
        <v>39814</v>
      </c>
      <c r="F201" s="6" t="s">
        <v>3704</v>
      </c>
      <c r="G201" s="40" t="s">
        <v>151</v>
      </c>
      <c r="H201" s="40" t="s">
        <v>10137</v>
      </c>
    </row>
    <row r="202" spans="1:8" x14ac:dyDescent="0.25">
      <c r="A202" s="10">
        <v>90310182465</v>
      </c>
      <c r="B202" s="68">
        <v>690223301984</v>
      </c>
      <c r="C202" s="6" t="s">
        <v>2117</v>
      </c>
      <c r="D202" s="2">
        <v>903</v>
      </c>
      <c r="E202" s="14">
        <v>39814</v>
      </c>
      <c r="F202" s="6" t="s">
        <v>4948</v>
      </c>
      <c r="G202" s="40" t="s">
        <v>151</v>
      </c>
      <c r="H202" s="40" t="s">
        <v>10137</v>
      </c>
    </row>
    <row r="203" spans="1:8" x14ac:dyDescent="0.25">
      <c r="A203" s="10">
        <v>90320113698</v>
      </c>
      <c r="B203" s="68">
        <v>350320401363</v>
      </c>
      <c r="C203" s="6" t="s">
        <v>2883</v>
      </c>
      <c r="D203" s="2">
        <v>903</v>
      </c>
      <c r="E203" s="14">
        <v>39814</v>
      </c>
      <c r="F203" s="6" t="s">
        <v>4611</v>
      </c>
      <c r="G203" s="40" t="s">
        <v>151</v>
      </c>
      <c r="H203" s="40" t="s">
        <v>10137</v>
      </c>
    </row>
    <row r="204" spans="1:8" x14ac:dyDescent="0.25">
      <c r="A204" s="10">
        <v>90310196520</v>
      </c>
      <c r="B204" s="68">
        <v>570303303099</v>
      </c>
      <c r="C204" s="6" t="s">
        <v>2141</v>
      </c>
      <c r="D204" s="2">
        <v>903</v>
      </c>
      <c r="E204" s="14">
        <v>39814</v>
      </c>
      <c r="F204" s="6" t="s">
        <v>3825</v>
      </c>
      <c r="G204" s="40" t="s">
        <v>151</v>
      </c>
      <c r="H204" s="40" t="s">
        <v>10137</v>
      </c>
    </row>
    <row r="205" spans="1:8" x14ac:dyDescent="0.25">
      <c r="A205" s="10">
        <v>90310096205</v>
      </c>
      <c r="B205" s="68">
        <v>650517301549</v>
      </c>
      <c r="C205" s="6" t="s">
        <v>2535</v>
      </c>
      <c r="D205" s="2">
        <v>903</v>
      </c>
      <c r="E205" s="14">
        <v>39814</v>
      </c>
      <c r="F205" s="6" t="s">
        <v>4873</v>
      </c>
      <c r="G205" s="40" t="s">
        <v>151</v>
      </c>
      <c r="H205" s="40" t="s">
        <v>10137</v>
      </c>
    </row>
    <row r="206" spans="1:8" x14ac:dyDescent="0.25">
      <c r="A206" s="10">
        <v>90511797552</v>
      </c>
      <c r="B206" s="68">
        <v>830816400441</v>
      </c>
      <c r="C206" s="6" t="s">
        <v>3374</v>
      </c>
      <c r="D206" s="2">
        <v>903</v>
      </c>
      <c r="E206" s="14">
        <v>41512</v>
      </c>
      <c r="F206" s="6" t="s">
        <v>4472</v>
      </c>
      <c r="G206" s="40" t="s">
        <v>151</v>
      </c>
      <c r="H206" s="40" t="s">
        <v>10137</v>
      </c>
    </row>
    <row r="207" spans="1:8" x14ac:dyDescent="0.25">
      <c r="A207" s="10">
        <v>90310767107</v>
      </c>
      <c r="B207" s="68">
        <v>780324301000</v>
      </c>
      <c r="C207" s="6" t="s">
        <v>2143</v>
      </c>
      <c r="D207" s="2">
        <v>903</v>
      </c>
      <c r="E207" s="14">
        <v>39814</v>
      </c>
      <c r="F207" s="6" t="s">
        <v>3785</v>
      </c>
      <c r="G207" s="40" t="s">
        <v>151</v>
      </c>
      <c r="H207" s="40" t="s">
        <v>10137</v>
      </c>
    </row>
    <row r="208" spans="1:8" x14ac:dyDescent="0.25">
      <c r="A208" s="10">
        <v>90320192874</v>
      </c>
      <c r="B208" s="68">
        <v>600610303452</v>
      </c>
      <c r="C208" s="6" t="s">
        <v>1053</v>
      </c>
      <c r="D208" s="2">
        <v>903</v>
      </c>
      <c r="E208" s="14">
        <v>39814</v>
      </c>
      <c r="F208" s="6" t="s">
        <v>4761</v>
      </c>
      <c r="G208" s="40" t="s">
        <v>151</v>
      </c>
      <c r="H208" s="40" t="s">
        <v>10137</v>
      </c>
    </row>
    <row r="209" spans="1:8" x14ac:dyDescent="0.25">
      <c r="A209" s="10">
        <v>90320231032</v>
      </c>
      <c r="B209" s="68">
        <v>711227301569</v>
      </c>
      <c r="C209" s="6" t="s">
        <v>1810</v>
      </c>
      <c r="D209" s="2">
        <v>903</v>
      </c>
      <c r="E209" s="14">
        <v>39814</v>
      </c>
      <c r="F209" s="6" t="s">
        <v>5485</v>
      </c>
      <c r="G209" s="40" t="s">
        <v>151</v>
      </c>
      <c r="H209" s="40" t="s">
        <v>10137</v>
      </c>
    </row>
    <row r="210" spans="1:8" x14ac:dyDescent="0.25">
      <c r="A210" s="10">
        <v>90320150008</v>
      </c>
      <c r="B210" s="68">
        <v>380209301110</v>
      </c>
      <c r="C210" s="6" t="s">
        <v>2358</v>
      </c>
      <c r="D210" s="2">
        <v>903</v>
      </c>
      <c r="E210" s="14">
        <v>39814</v>
      </c>
      <c r="F210" s="6" t="s">
        <v>5364</v>
      </c>
      <c r="G210" s="40" t="s">
        <v>151</v>
      </c>
      <c r="H210" s="40" t="s">
        <v>10137</v>
      </c>
    </row>
    <row r="211" spans="1:8" x14ac:dyDescent="0.25">
      <c r="A211" s="10">
        <v>90310634467</v>
      </c>
      <c r="B211" s="68">
        <v>620728301917</v>
      </c>
      <c r="C211" s="6" t="s">
        <v>3436</v>
      </c>
      <c r="D211" s="2">
        <v>903</v>
      </c>
      <c r="E211" s="14">
        <v>39814</v>
      </c>
      <c r="F211" s="6" t="s">
        <v>4681</v>
      </c>
      <c r="G211" s="40" t="s">
        <v>151</v>
      </c>
      <c r="H211" s="40" t="s">
        <v>10137</v>
      </c>
    </row>
    <row r="212" spans="1:8" x14ac:dyDescent="0.25">
      <c r="A212" s="10">
        <v>90310698705</v>
      </c>
      <c r="B212" s="68">
        <v>420701303409</v>
      </c>
      <c r="C212" s="6" t="s">
        <v>659</v>
      </c>
      <c r="D212" s="2">
        <v>903</v>
      </c>
      <c r="E212" s="14">
        <v>39814</v>
      </c>
      <c r="F212" s="6" t="s">
        <v>4444</v>
      </c>
      <c r="G212" s="40" t="s">
        <v>151</v>
      </c>
      <c r="H212" s="40" t="s">
        <v>10137</v>
      </c>
    </row>
    <row r="213" spans="1:8" x14ac:dyDescent="0.25">
      <c r="A213" s="10">
        <v>90310400437</v>
      </c>
      <c r="B213" s="68">
        <v>430110400589</v>
      </c>
      <c r="C213" s="6" t="s">
        <v>3143</v>
      </c>
      <c r="D213" s="2">
        <v>903</v>
      </c>
      <c r="E213" s="14">
        <v>39814</v>
      </c>
      <c r="F213" s="6" t="s">
        <v>5705</v>
      </c>
      <c r="G213" s="40" t="s">
        <v>151</v>
      </c>
      <c r="H213" s="40" t="s">
        <v>10137</v>
      </c>
    </row>
    <row r="214" spans="1:8" x14ac:dyDescent="0.25">
      <c r="A214" s="10">
        <v>90520694216</v>
      </c>
      <c r="B214" s="68">
        <v>900109300457</v>
      </c>
      <c r="C214" s="6" t="s">
        <v>3024</v>
      </c>
      <c r="D214" s="2">
        <v>903</v>
      </c>
      <c r="E214" s="14">
        <v>40774</v>
      </c>
      <c r="F214" s="6" t="s">
        <v>3772</v>
      </c>
      <c r="G214" s="40" t="s">
        <v>151</v>
      </c>
      <c r="H214" s="40" t="s">
        <v>10137</v>
      </c>
    </row>
    <row r="215" spans="1:8" x14ac:dyDescent="0.25">
      <c r="A215" s="10">
        <v>90510831132</v>
      </c>
      <c r="B215" s="68">
        <v>421017400267</v>
      </c>
      <c r="C215" s="6" t="s">
        <v>3448</v>
      </c>
      <c r="D215" s="2">
        <v>903</v>
      </c>
      <c r="E215" s="14">
        <v>39814</v>
      </c>
      <c r="F215" s="6" t="s">
        <v>3916</v>
      </c>
      <c r="G215" s="40" t="s">
        <v>151</v>
      </c>
      <c r="H215" s="40" t="s">
        <v>10137</v>
      </c>
    </row>
    <row r="216" spans="1:8" x14ac:dyDescent="0.25">
      <c r="A216" s="10">
        <v>90320185409</v>
      </c>
      <c r="B216" s="68">
        <v>750622302707</v>
      </c>
      <c r="C216" s="6" t="s">
        <v>1985</v>
      </c>
      <c r="D216" s="2">
        <v>903</v>
      </c>
      <c r="E216" s="14">
        <v>40947</v>
      </c>
      <c r="F216" s="6" t="s">
        <v>4583</v>
      </c>
      <c r="G216" s="40" t="s">
        <v>151</v>
      </c>
      <c r="H216" s="40" t="s">
        <v>10137</v>
      </c>
    </row>
    <row r="217" spans="1:8" x14ac:dyDescent="0.25">
      <c r="A217" s="10">
        <v>90320013735</v>
      </c>
      <c r="B217" s="68">
        <v>801219301099</v>
      </c>
      <c r="C217" s="6" t="s">
        <v>325</v>
      </c>
      <c r="D217" s="2">
        <v>903</v>
      </c>
      <c r="E217" s="14">
        <v>39814</v>
      </c>
      <c r="F217" s="6" t="s">
        <v>4514</v>
      </c>
      <c r="G217" s="40" t="s">
        <v>151</v>
      </c>
      <c r="H217" s="40" t="s">
        <v>10137</v>
      </c>
    </row>
    <row r="218" spans="1:8" x14ac:dyDescent="0.25">
      <c r="A218" s="10">
        <v>90320349867</v>
      </c>
      <c r="B218" s="68">
        <v>601016301836</v>
      </c>
      <c r="C218" s="6" t="s">
        <v>3022</v>
      </c>
      <c r="D218" s="2">
        <v>903</v>
      </c>
      <c r="E218" s="14">
        <v>39814</v>
      </c>
      <c r="F218" s="6" t="s">
        <v>4645</v>
      </c>
      <c r="G218" s="40" t="s">
        <v>151</v>
      </c>
      <c r="H218" s="40" t="s">
        <v>10137</v>
      </c>
    </row>
    <row r="219" spans="1:8" x14ac:dyDescent="0.25">
      <c r="A219" s="10">
        <v>90320248939</v>
      </c>
      <c r="B219" s="68">
        <v>750315402447</v>
      </c>
      <c r="C219" s="6" t="s">
        <v>3132</v>
      </c>
      <c r="D219" s="2">
        <v>903</v>
      </c>
      <c r="E219" s="14">
        <v>39814</v>
      </c>
      <c r="F219" s="6" t="s">
        <v>4204</v>
      </c>
      <c r="G219" s="40" t="s">
        <v>151</v>
      </c>
      <c r="H219" s="40" t="s">
        <v>10137</v>
      </c>
    </row>
    <row r="220" spans="1:8" x14ac:dyDescent="0.25">
      <c r="A220" s="10">
        <v>90310432578</v>
      </c>
      <c r="B220" s="68">
        <v>720426402821</v>
      </c>
      <c r="C220" s="6" t="s">
        <v>3522</v>
      </c>
      <c r="D220" s="2">
        <v>903</v>
      </c>
      <c r="E220" s="14">
        <v>41470</v>
      </c>
      <c r="F220" s="6" t="s">
        <v>4314</v>
      </c>
      <c r="G220" s="40" t="s">
        <v>151</v>
      </c>
      <c r="H220" s="40" t="s">
        <v>10137</v>
      </c>
    </row>
    <row r="221" spans="1:8" x14ac:dyDescent="0.25">
      <c r="A221" s="10">
        <v>90320166072</v>
      </c>
      <c r="B221" s="68">
        <v>710908401099</v>
      </c>
      <c r="C221" s="6" t="s">
        <v>2918</v>
      </c>
      <c r="D221" s="2">
        <v>903</v>
      </c>
      <c r="E221" s="14">
        <v>39814</v>
      </c>
      <c r="F221" s="6" t="s">
        <v>5739</v>
      </c>
      <c r="G221" s="40" t="s">
        <v>151</v>
      </c>
      <c r="H221" s="40" t="s">
        <v>10137</v>
      </c>
    </row>
    <row r="222" spans="1:8" x14ac:dyDescent="0.25">
      <c r="A222" s="10">
        <v>90310383092</v>
      </c>
      <c r="B222" s="68">
        <v>620328401959</v>
      </c>
      <c r="C222" s="6" t="s">
        <v>3457</v>
      </c>
      <c r="D222" s="2">
        <v>903</v>
      </c>
      <c r="E222" s="14">
        <v>39814</v>
      </c>
      <c r="F222" s="6" t="s">
        <v>4350</v>
      </c>
      <c r="G222" s="40" t="s">
        <v>151</v>
      </c>
      <c r="H222" s="40" t="s">
        <v>10137</v>
      </c>
    </row>
    <row r="223" spans="1:8" x14ac:dyDescent="0.25">
      <c r="A223" s="10">
        <v>90310644376</v>
      </c>
      <c r="B223" s="68">
        <v>760508401579</v>
      </c>
      <c r="C223" s="6" t="s">
        <v>1714</v>
      </c>
      <c r="D223" s="2">
        <v>903</v>
      </c>
      <c r="E223" s="14">
        <v>39814</v>
      </c>
      <c r="F223" s="6" t="s">
        <v>1714</v>
      </c>
      <c r="G223" s="40" t="s">
        <v>151</v>
      </c>
      <c r="H223" s="40" t="s">
        <v>10137</v>
      </c>
    </row>
    <row r="224" spans="1:8" x14ac:dyDescent="0.25">
      <c r="A224" s="10">
        <v>90310686602</v>
      </c>
      <c r="B224" s="68">
        <v>480218401761</v>
      </c>
      <c r="C224" s="6" t="s">
        <v>100</v>
      </c>
      <c r="D224" s="2">
        <v>903</v>
      </c>
      <c r="E224" s="14">
        <v>39814</v>
      </c>
      <c r="F224" s="6" t="s">
        <v>4217</v>
      </c>
      <c r="G224" s="40" t="s">
        <v>151</v>
      </c>
      <c r="H224" s="40" t="s">
        <v>10137</v>
      </c>
    </row>
    <row r="225" spans="1:8" x14ac:dyDescent="0.25">
      <c r="A225" s="10">
        <v>600311474677</v>
      </c>
      <c r="B225" s="68">
        <v>670307302013</v>
      </c>
      <c r="C225" s="6"/>
      <c r="D225" s="2">
        <v>903</v>
      </c>
      <c r="E225" s="14">
        <v>40220</v>
      </c>
      <c r="F225" s="6" t="s">
        <v>4775</v>
      </c>
      <c r="G225" s="40" t="s">
        <v>151</v>
      </c>
      <c r="H225" s="40" t="s">
        <v>10137</v>
      </c>
    </row>
    <row r="226" spans="1:8" x14ac:dyDescent="0.25">
      <c r="A226" s="10">
        <v>90310280839</v>
      </c>
      <c r="B226" s="68">
        <v>190701300266</v>
      </c>
      <c r="C226" s="6" t="s">
        <v>2404</v>
      </c>
      <c r="D226" s="2">
        <v>903</v>
      </c>
      <c r="E226" s="14">
        <v>39814</v>
      </c>
      <c r="F226" s="6" t="s">
        <v>3647</v>
      </c>
      <c r="G226" s="40" t="s">
        <v>151</v>
      </c>
      <c r="H226" s="40" t="s">
        <v>10137</v>
      </c>
    </row>
    <row r="227" spans="1:8" x14ac:dyDescent="0.25">
      <c r="A227" s="10">
        <v>90310391236</v>
      </c>
      <c r="B227" s="68">
        <v>420509401504</v>
      </c>
      <c r="C227" s="6" t="s">
        <v>2645</v>
      </c>
      <c r="D227" s="2">
        <v>903</v>
      </c>
      <c r="E227" s="14">
        <v>39814</v>
      </c>
      <c r="F227" s="6" t="s">
        <v>4487</v>
      </c>
      <c r="G227" s="40" t="s">
        <v>151</v>
      </c>
      <c r="H227" s="40" t="s">
        <v>10137</v>
      </c>
    </row>
    <row r="228" spans="1:8" x14ac:dyDescent="0.25">
      <c r="A228" s="10">
        <v>90310783659</v>
      </c>
      <c r="B228" s="68">
        <v>790903300259</v>
      </c>
      <c r="C228" s="6" t="s">
        <v>3367</v>
      </c>
      <c r="D228" s="2">
        <v>903</v>
      </c>
      <c r="E228" s="14">
        <v>39876</v>
      </c>
      <c r="F228" s="6" t="s">
        <v>5108</v>
      </c>
      <c r="G228" s="40" t="s">
        <v>151</v>
      </c>
      <c r="H228" s="40" t="s">
        <v>10137</v>
      </c>
    </row>
    <row r="229" spans="1:8" x14ac:dyDescent="0.25">
      <c r="A229" s="10">
        <v>90320004208</v>
      </c>
      <c r="B229" s="68">
        <v>850108300777</v>
      </c>
      <c r="C229" s="6" t="s">
        <v>3001</v>
      </c>
      <c r="D229" s="2">
        <v>903</v>
      </c>
      <c r="E229" s="14">
        <v>41303</v>
      </c>
      <c r="F229" s="6" t="s">
        <v>3645</v>
      </c>
      <c r="G229" s="40" t="s">
        <v>151</v>
      </c>
      <c r="H229" s="40" t="s">
        <v>10137</v>
      </c>
    </row>
    <row r="230" spans="1:8" x14ac:dyDescent="0.25">
      <c r="A230" s="10">
        <v>600510787746</v>
      </c>
      <c r="B230" s="68">
        <v>581015301963</v>
      </c>
      <c r="C230" s="6"/>
      <c r="D230" s="2">
        <v>903</v>
      </c>
      <c r="E230" s="14">
        <v>40205</v>
      </c>
      <c r="F230" s="6" t="s">
        <v>5754</v>
      </c>
      <c r="G230" s="40" t="s">
        <v>151</v>
      </c>
      <c r="H230" s="40" t="s">
        <v>10137</v>
      </c>
    </row>
    <row r="231" spans="1:8" x14ac:dyDescent="0.25">
      <c r="A231" s="10">
        <v>90310773640</v>
      </c>
      <c r="B231" s="68">
        <v>650222300765</v>
      </c>
      <c r="C231" s="6" t="s">
        <v>1690</v>
      </c>
      <c r="D231" s="2">
        <v>903</v>
      </c>
      <c r="E231" s="14">
        <v>41467</v>
      </c>
      <c r="F231" s="6" t="s">
        <v>4379</v>
      </c>
      <c r="G231" s="40" t="s">
        <v>151</v>
      </c>
      <c r="H231" s="40" t="s">
        <v>10137</v>
      </c>
    </row>
    <row r="232" spans="1:8" x14ac:dyDescent="0.25">
      <c r="A232" s="10">
        <v>600318657931</v>
      </c>
      <c r="B232" s="68">
        <v>621106400798</v>
      </c>
      <c r="C232" s="6" t="s">
        <v>3520</v>
      </c>
      <c r="D232" s="2">
        <v>903</v>
      </c>
      <c r="E232" s="14">
        <v>39814</v>
      </c>
      <c r="F232" s="6" t="s">
        <v>3669</v>
      </c>
      <c r="G232" s="40" t="s">
        <v>151</v>
      </c>
      <c r="H232" s="40" t="s">
        <v>10137</v>
      </c>
    </row>
    <row r="233" spans="1:8" x14ac:dyDescent="0.25">
      <c r="A233" s="10">
        <v>90410370930</v>
      </c>
      <c r="B233" s="68">
        <v>590912402369</v>
      </c>
      <c r="C233" s="6" t="s">
        <v>1893</v>
      </c>
      <c r="D233" s="2">
        <v>903</v>
      </c>
      <c r="E233" s="14">
        <v>39814</v>
      </c>
      <c r="F233" s="6" t="s">
        <v>4701</v>
      </c>
      <c r="G233" s="40" t="s">
        <v>151</v>
      </c>
      <c r="H233" s="40" t="s">
        <v>10137</v>
      </c>
    </row>
    <row r="234" spans="1:8" x14ac:dyDescent="0.25">
      <c r="A234" s="10">
        <v>90320310938</v>
      </c>
      <c r="B234" s="68">
        <v>831009301397</v>
      </c>
      <c r="C234" s="6" t="s">
        <v>3171</v>
      </c>
      <c r="D234" s="2">
        <v>903</v>
      </c>
      <c r="E234" s="14">
        <v>41193</v>
      </c>
      <c r="F234" s="6" t="s">
        <v>3810</v>
      </c>
      <c r="G234" s="40" t="s">
        <v>151</v>
      </c>
      <c r="H234" s="40" t="s">
        <v>10137</v>
      </c>
    </row>
    <row r="235" spans="1:8" x14ac:dyDescent="0.25">
      <c r="A235" s="10">
        <v>90320124022</v>
      </c>
      <c r="B235" s="68">
        <v>520201403953</v>
      </c>
      <c r="C235" s="6" t="s">
        <v>424</v>
      </c>
      <c r="D235" s="2">
        <v>903</v>
      </c>
      <c r="E235" s="14">
        <v>39814</v>
      </c>
      <c r="F235" s="6" t="s">
        <v>4721</v>
      </c>
      <c r="G235" s="40" t="s">
        <v>151</v>
      </c>
      <c r="H235" s="40" t="s">
        <v>10137</v>
      </c>
    </row>
    <row r="236" spans="1:8" x14ac:dyDescent="0.25">
      <c r="A236" s="10">
        <v>90911006284</v>
      </c>
      <c r="B236" s="68">
        <v>711110400461</v>
      </c>
      <c r="C236" s="6"/>
      <c r="D236" s="2">
        <v>903</v>
      </c>
      <c r="E236" s="14">
        <v>39814</v>
      </c>
      <c r="F236" s="6" t="s">
        <v>5199</v>
      </c>
      <c r="G236" s="40" t="s">
        <v>151</v>
      </c>
      <c r="H236" s="40" t="s">
        <v>10137</v>
      </c>
    </row>
    <row r="237" spans="1:8" x14ac:dyDescent="0.25">
      <c r="A237" s="10">
        <v>90310473740</v>
      </c>
      <c r="B237" s="68">
        <v>390528401282</v>
      </c>
      <c r="C237" s="6" t="s">
        <v>2758</v>
      </c>
      <c r="D237" s="2">
        <v>903</v>
      </c>
      <c r="E237" s="14">
        <v>39814</v>
      </c>
      <c r="F237" s="6" t="s">
        <v>4345</v>
      </c>
      <c r="G237" s="40" t="s">
        <v>151</v>
      </c>
      <c r="H237" s="40" t="s">
        <v>10137</v>
      </c>
    </row>
    <row r="238" spans="1:8" x14ac:dyDescent="0.25">
      <c r="A238" s="10">
        <v>90320613018</v>
      </c>
      <c r="B238" s="68">
        <v>800509304542</v>
      </c>
      <c r="C238" s="6" t="s">
        <v>3105</v>
      </c>
      <c r="D238" s="2">
        <v>903</v>
      </c>
      <c r="E238" s="14">
        <v>40210</v>
      </c>
      <c r="F238" s="6" t="s">
        <v>3894</v>
      </c>
      <c r="G238" s="40" t="s">
        <v>151</v>
      </c>
      <c r="H238" s="40" t="s">
        <v>10137</v>
      </c>
    </row>
    <row r="239" spans="1:8" x14ac:dyDescent="0.25">
      <c r="A239" s="10">
        <v>600811510741</v>
      </c>
      <c r="B239" s="68">
        <v>611210301901</v>
      </c>
      <c r="C239" s="6"/>
      <c r="D239" s="2">
        <v>903</v>
      </c>
      <c r="E239" s="14">
        <v>39814</v>
      </c>
      <c r="F239" s="6" t="s">
        <v>5673</v>
      </c>
      <c r="G239" s="40" t="s">
        <v>151</v>
      </c>
      <c r="H239" s="40" t="s">
        <v>10137</v>
      </c>
    </row>
    <row r="240" spans="1:8" x14ac:dyDescent="0.25">
      <c r="A240" s="10">
        <v>90320285526</v>
      </c>
      <c r="B240" s="68">
        <v>510415302554</v>
      </c>
      <c r="C240" s="6" t="s">
        <v>3247</v>
      </c>
      <c r="D240" s="2">
        <v>903</v>
      </c>
      <c r="E240" s="14">
        <v>39814</v>
      </c>
      <c r="F240" s="6" t="s">
        <v>3631</v>
      </c>
      <c r="G240" s="40" t="s">
        <v>151</v>
      </c>
      <c r="H240" s="40" t="s">
        <v>10137</v>
      </c>
    </row>
    <row r="241" spans="1:8" x14ac:dyDescent="0.25">
      <c r="A241" s="10">
        <v>90310494446</v>
      </c>
      <c r="B241" s="68">
        <v>601123301530</v>
      </c>
      <c r="C241" s="6" t="s">
        <v>2062</v>
      </c>
      <c r="D241" s="2">
        <v>903</v>
      </c>
      <c r="E241" s="14">
        <v>39814</v>
      </c>
      <c r="F241" s="6" t="s">
        <v>5171</v>
      </c>
      <c r="G241" s="40" t="s">
        <v>151</v>
      </c>
      <c r="H241" s="40" t="s">
        <v>10137</v>
      </c>
    </row>
    <row r="242" spans="1:8" x14ac:dyDescent="0.25">
      <c r="A242" s="10">
        <v>90320214087</v>
      </c>
      <c r="B242" s="68">
        <v>670124302356</v>
      </c>
      <c r="C242" s="6" t="s">
        <v>1055</v>
      </c>
      <c r="D242" s="2">
        <v>903</v>
      </c>
      <c r="E242" s="14">
        <v>41367</v>
      </c>
      <c r="F242" s="6" t="s">
        <v>4291</v>
      </c>
      <c r="G242" s="40" t="s">
        <v>151</v>
      </c>
      <c r="H242" s="40" t="s">
        <v>10137</v>
      </c>
    </row>
    <row r="243" spans="1:8" x14ac:dyDescent="0.25">
      <c r="A243" s="10">
        <v>90310673688</v>
      </c>
      <c r="B243" s="68">
        <v>720326302544</v>
      </c>
      <c r="C243" s="6"/>
      <c r="D243" s="2">
        <v>903</v>
      </c>
      <c r="E243" s="14">
        <v>39814</v>
      </c>
      <c r="F243" s="6" t="s">
        <v>3883</v>
      </c>
      <c r="G243" s="40" t="s">
        <v>151</v>
      </c>
      <c r="H243" s="40" t="s">
        <v>10137</v>
      </c>
    </row>
    <row r="244" spans="1:8" x14ac:dyDescent="0.25">
      <c r="A244" s="10">
        <v>90320297959</v>
      </c>
      <c r="B244" s="68">
        <v>860716303213</v>
      </c>
      <c r="C244" s="6" t="s">
        <v>1974</v>
      </c>
      <c r="D244" s="2">
        <v>903</v>
      </c>
      <c r="E244" s="14">
        <v>41305</v>
      </c>
      <c r="F244" s="6" t="s">
        <v>4396</v>
      </c>
      <c r="G244" s="40" t="s">
        <v>151</v>
      </c>
      <c r="H244" s="40" t="s">
        <v>10137</v>
      </c>
    </row>
    <row r="245" spans="1:8" x14ac:dyDescent="0.25">
      <c r="A245" s="10">
        <v>90310040408</v>
      </c>
      <c r="B245" s="68">
        <v>571220402475</v>
      </c>
      <c r="C245" s="6" t="s">
        <v>2453</v>
      </c>
      <c r="D245" s="2">
        <v>903</v>
      </c>
      <c r="E245" s="14">
        <v>41304</v>
      </c>
      <c r="F245" s="6" t="s">
        <v>4414</v>
      </c>
      <c r="G245" s="40" t="s">
        <v>151</v>
      </c>
      <c r="H245" s="40" t="s">
        <v>10137</v>
      </c>
    </row>
    <row r="246" spans="1:8" x14ac:dyDescent="0.25">
      <c r="A246" s="10">
        <v>90310656479</v>
      </c>
      <c r="B246" s="68">
        <v>360616401295</v>
      </c>
      <c r="C246" s="6" t="s">
        <v>2583</v>
      </c>
      <c r="D246" s="2">
        <v>903</v>
      </c>
      <c r="E246" s="14">
        <v>39814</v>
      </c>
      <c r="F246" s="6" t="s">
        <v>4028</v>
      </c>
      <c r="G246" s="40" t="s">
        <v>151</v>
      </c>
      <c r="H246" s="40" t="s">
        <v>10137</v>
      </c>
    </row>
    <row r="247" spans="1:8" x14ac:dyDescent="0.25">
      <c r="A247" s="10">
        <v>90310003689</v>
      </c>
      <c r="B247" s="68">
        <v>600928301524</v>
      </c>
      <c r="C247" s="6" t="s">
        <v>29</v>
      </c>
      <c r="D247" s="2">
        <v>903</v>
      </c>
      <c r="E247" s="14">
        <v>39814</v>
      </c>
      <c r="F247" s="6" t="s">
        <v>3931</v>
      </c>
      <c r="G247" s="40" t="s">
        <v>151</v>
      </c>
      <c r="H247" s="40" t="s">
        <v>10137</v>
      </c>
    </row>
    <row r="248" spans="1:8" x14ac:dyDescent="0.25">
      <c r="A248" s="43">
        <v>90320199585</v>
      </c>
      <c r="B248" s="69">
        <v>661118301940</v>
      </c>
      <c r="C248" s="27"/>
      <c r="D248" s="82">
        <v>903</v>
      </c>
      <c r="E248" s="18">
        <v>39814</v>
      </c>
      <c r="F248" s="27" t="s">
        <v>9872</v>
      </c>
      <c r="G248" s="40" t="s">
        <v>151</v>
      </c>
      <c r="H248" s="40" t="s">
        <v>10137</v>
      </c>
    </row>
    <row r="249" spans="1:8" x14ac:dyDescent="0.25">
      <c r="A249" s="10">
        <v>91220682834</v>
      </c>
      <c r="B249" s="68">
        <v>870429303146</v>
      </c>
      <c r="C249" s="6" t="s">
        <v>2181</v>
      </c>
      <c r="D249" s="2">
        <v>903</v>
      </c>
      <c r="E249" s="14">
        <v>40441</v>
      </c>
      <c r="F249" s="6" t="s">
        <v>4606</v>
      </c>
      <c r="G249" s="40" t="s">
        <v>151</v>
      </c>
      <c r="H249" s="40" t="s">
        <v>10137</v>
      </c>
    </row>
    <row r="250" spans="1:8" x14ac:dyDescent="0.25">
      <c r="A250" s="10">
        <v>90310792890</v>
      </c>
      <c r="B250" s="68">
        <v>540101301940</v>
      </c>
      <c r="C250" s="6" t="s">
        <v>1890</v>
      </c>
      <c r="D250" s="2">
        <v>903</v>
      </c>
      <c r="E250" s="14">
        <v>39814</v>
      </c>
      <c r="F250" s="6" t="s">
        <v>3949</v>
      </c>
      <c r="G250" s="40" t="s">
        <v>151</v>
      </c>
      <c r="H250" s="40" t="s">
        <v>10137</v>
      </c>
    </row>
    <row r="251" spans="1:8" x14ac:dyDescent="0.25">
      <c r="A251" s="10">
        <v>90320479062</v>
      </c>
      <c r="B251" s="68">
        <v>680426403205</v>
      </c>
      <c r="C251" s="6" t="s">
        <v>2067</v>
      </c>
      <c r="D251" s="2">
        <v>903</v>
      </c>
      <c r="E251" s="14">
        <v>40842</v>
      </c>
      <c r="F251" s="6" t="s">
        <v>4048</v>
      </c>
      <c r="G251" s="40" t="s">
        <v>151</v>
      </c>
      <c r="H251" s="40" t="s">
        <v>10137</v>
      </c>
    </row>
    <row r="252" spans="1:8" x14ac:dyDescent="0.25">
      <c r="A252" s="10">
        <v>90310619452</v>
      </c>
      <c r="B252" s="68">
        <v>710309301145</v>
      </c>
      <c r="C252" s="6" t="s">
        <v>1809</v>
      </c>
      <c r="D252" s="2">
        <v>903</v>
      </c>
      <c r="E252" s="14">
        <v>39814</v>
      </c>
      <c r="F252" s="6" t="s">
        <v>5398</v>
      </c>
      <c r="G252" s="40" t="s">
        <v>151</v>
      </c>
      <c r="H252" s="40" t="s">
        <v>10137</v>
      </c>
    </row>
    <row r="253" spans="1:8" x14ac:dyDescent="0.25">
      <c r="A253" s="10">
        <v>90310707345</v>
      </c>
      <c r="B253" s="68">
        <v>560621401244</v>
      </c>
      <c r="C253" s="6" t="s">
        <v>1486</v>
      </c>
      <c r="D253" s="2">
        <v>903</v>
      </c>
      <c r="E253" s="14">
        <v>39814</v>
      </c>
      <c r="F253" s="6" t="s">
        <v>4061</v>
      </c>
      <c r="G253" s="40" t="s">
        <v>151</v>
      </c>
      <c r="H253" s="40" t="s">
        <v>10137</v>
      </c>
    </row>
    <row r="254" spans="1:8" x14ac:dyDescent="0.25">
      <c r="A254" s="10">
        <v>90310560932</v>
      </c>
      <c r="B254" s="68">
        <v>720216302576</v>
      </c>
      <c r="C254" s="6" t="s">
        <v>1050</v>
      </c>
      <c r="D254" s="2">
        <v>903</v>
      </c>
      <c r="E254" s="14">
        <v>39916</v>
      </c>
      <c r="F254" s="6" t="s">
        <v>5693</v>
      </c>
      <c r="G254" s="40" t="s">
        <v>151</v>
      </c>
      <c r="H254" s="40" t="s">
        <v>10137</v>
      </c>
    </row>
    <row r="255" spans="1:8" x14ac:dyDescent="0.25">
      <c r="A255" s="10">
        <v>90310597361</v>
      </c>
      <c r="B255" s="68">
        <v>571013400126</v>
      </c>
      <c r="C255" s="6" t="s">
        <v>2328</v>
      </c>
      <c r="D255" s="2">
        <v>903</v>
      </c>
      <c r="E255" s="14">
        <v>39814</v>
      </c>
      <c r="F255" s="6" t="s">
        <v>4851</v>
      </c>
      <c r="G255" s="40" t="s">
        <v>151</v>
      </c>
      <c r="H255" s="40" t="s">
        <v>10137</v>
      </c>
    </row>
    <row r="256" spans="1:8" x14ac:dyDescent="0.25">
      <c r="A256" s="10">
        <v>90310743880</v>
      </c>
      <c r="B256" s="68">
        <v>820727302466</v>
      </c>
      <c r="C256" s="6" t="s">
        <v>2759</v>
      </c>
      <c r="D256" s="2">
        <v>903</v>
      </c>
      <c r="E256" s="14">
        <v>40855</v>
      </c>
      <c r="F256" s="6" t="s">
        <v>5449</v>
      </c>
      <c r="G256" s="40" t="s">
        <v>151</v>
      </c>
      <c r="H256" s="40" t="s">
        <v>10137</v>
      </c>
    </row>
    <row r="257" spans="1:8" x14ac:dyDescent="0.25">
      <c r="A257" s="10">
        <v>600910536039</v>
      </c>
      <c r="B257" s="68">
        <v>540210300370</v>
      </c>
      <c r="C257" s="6"/>
      <c r="D257" s="2">
        <v>903</v>
      </c>
      <c r="E257" s="14">
        <v>39814</v>
      </c>
      <c r="F257" s="6" t="s">
        <v>4286</v>
      </c>
      <c r="G257" s="40" t="s">
        <v>151</v>
      </c>
      <c r="H257" s="40" t="s">
        <v>10137</v>
      </c>
    </row>
    <row r="258" spans="1:8" x14ac:dyDescent="0.25">
      <c r="A258" s="10">
        <v>90310415127</v>
      </c>
      <c r="B258" s="68">
        <v>381024401312</v>
      </c>
      <c r="C258" s="6" t="s">
        <v>2646</v>
      </c>
      <c r="D258" s="2">
        <v>903</v>
      </c>
      <c r="E258" s="14">
        <v>39982</v>
      </c>
      <c r="F258" s="6" t="s">
        <v>3996</v>
      </c>
      <c r="G258" s="40" t="s">
        <v>151</v>
      </c>
      <c r="H258" s="40" t="s">
        <v>10137</v>
      </c>
    </row>
    <row r="259" spans="1:8" x14ac:dyDescent="0.25">
      <c r="A259" s="10">
        <v>90320063588</v>
      </c>
      <c r="B259" s="68">
        <v>700410300421</v>
      </c>
      <c r="C259" s="6" t="s">
        <v>3206</v>
      </c>
      <c r="D259" s="2">
        <v>903</v>
      </c>
      <c r="E259" s="14">
        <v>39814</v>
      </c>
      <c r="F259" s="6" t="s">
        <v>4716</v>
      </c>
      <c r="G259" s="40" t="s">
        <v>151</v>
      </c>
      <c r="H259" s="40" t="s">
        <v>10137</v>
      </c>
    </row>
    <row r="260" spans="1:8" x14ac:dyDescent="0.25">
      <c r="A260" s="10">
        <v>90320357549</v>
      </c>
      <c r="B260" s="68">
        <v>871112402123</v>
      </c>
      <c r="C260" s="6" t="s">
        <v>2972</v>
      </c>
      <c r="D260" s="2">
        <v>903</v>
      </c>
      <c r="E260" s="14">
        <v>40057</v>
      </c>
      <c r="F260" s="6" t="s">
        <v>4653</v>
      </c>
      <c r="G260" s="40" t="s">
        <v>151</v>
      </c>
      <c r="H260" s="40" t="s">
        <v>10137</v>
      </c>
    </row>
    <row r="261" spans="1:8" x14ac:dyDescent="0.25">
      <c r="A261" s="10">
        <v>90310017293</v>
      </c>
      <c r="B261" s="68">
        <v>540428402031</v>
      </c>
      <c r="C261" s="6"/>
      <c r="D261" s="2">
        <v>903</v>
      </c>
      <c r="E261" s="14">
        <v>39814</v>
      </c>
      <c r="F261" s="6" t="s">
        <v>4642</v>
      </c>
      <c r="G261" s="40" t="s">
        <v>151</v>
      </c>
      <c r="H261" s="40" t="s">
        <v>10137</v>
      </c>
    </row>
    <row r="262" spans="1:8" x14ac:dyDescent="0.25">
      <c r="A262" s="10">
        <v>90310163953</v>
      </c>
      <c r="B262" s="68">
        <v>430514400446</v>
      </c>
      <c r="C262" s="6" t="s">
        <v>91</v>
      </c>
      <c r="D262" s="2">
        <v>903</v>
      </c>
      <c r="E262" s="14">
        <v>39814</v>
      </c>
      <c r="F262" s="6" t="s">
        <v>3747</v>
      </c>
      <c r="G262" s="40" t="s">
        <v>151</v>
      </c>
      <c r="H262" s="40" t="s">
        <v>10137</v>
      </c>
    </row>
    <row r="263" spans="1:8" x14ac:dyDescent="0.25">
      <c r="A263" s="10">
        <v>600310964236</v>
      </c>
      <c r="B263" s="68">
        <v>410906300219</v>
      </c>
      <c r="C263" s="6" t="s">
        <v>3532</v>
      </c>
      <c r="D263" s="2">
        <v>903</v>
      </c>
      <c r="E263" s="14">
        <v>39814</v>
      </c>
      <c r="F263" s="6" t="s">
        <v>4212</v>
      </c>
      <c r="G263" s="40" t="s">
        <v>151</v>
      </c>
      <c r="H263" s="40" t="s">
        <v>10137</v>
      </c>
    </row>
    <row r="264" spans="1:8" x14ac:dyDescent="0.25">
      <c r="A264" s="10">
        <v>91020199114</v>
      </c>
      <c r="B264" s="68">
        <v>880125401541</v>
      </c>
      <c r="C264" s="6" t="s">
        <v>2804</v>
      </c>
      <c r="D264" s="2">
        <v>903</v>
      </c>
      <c r="E264" s="14">
        <v>40940</v>
      </c>
      <c r="F264" s="6" t="s">
        <v>3930</v>
      </c>
      <c r="G264" s="40" t="s">
        <v>151</v>
      </c>
      <c r="H264" s="40" t="s">
        <v>10137</v>
      </c>
    </row>
    <row r="265" spans="1:8" x14ac:dyDescent="0.25">
      <c r="A265" s="10">
        <v>90511093467</v>
      </c>
      <c r="B265" s="68">
        <v>721204301545</v>
      </c>
      <c r="C265" s="6" t="s">
        <v>3070</v>
      </c>
      <c r="D265" s="2">
        <v>903</v>
      </c>
      <c r="E265" s="14">
        <v>41145</v>
      </c>
      <c r="F265" s="6" t="s">
        <v>5558</v>
      </c>
      <c r="G265" s="40" t="s">
        <v>151</v>
      </c>
      <c r="H265" s="40" t="s">
        <v>10137</v>
      </c>
    </row>
    <row r="266" spans="1:8" x14ac:dyDescent="0.25">
      <c r="A266" s="10">
        <v>90320027977</v>
      </c>
      <c r="B266" s="68">
        <v>840215301854</v>
      </c>
      <c r="C266" s="6" t="s">
        <v>2486</v>
      </c>
      <c r="D266" s="2">
        <v>903</v>
      </c>
      <c r="E266" s="14">
        <v>39814</v>
      </c>
      <c r="F266" s="6" t="s">
        <v>3626</v>
      </c>
      <c r="G266" s="40" t="s">
        <v>151</v>
      </c>
      <c r="H266" s="40" t="s">
        <v>10137</v>
      </c>
    </row>
    <row r="267" spans="1:8" x14ac:dyDescent="0.25">
      <c r="A267" s="10">
        <v>600412063158</v>
      </c>
      <c r="B267" s="68">
        <v>650322300065</v>
      </c>
      <c r="C267" s="6"/>
      <c r="D267" s="2">
        <v>903</v>
      </c>
      <c r="E267" s="14">
        <v>39814</v>
      </c>
      <c r="F267" s="6" t="s">
        <v>4308</v>
      </c>
      <c r="G267" s="40" t="s">
        <v>151</v>
      </c>
      <c r="H267" s="40" t="s">
        <v>10137</v>
      </c>
    </row>
    <row r="268" spans="1:8" x14ac:dyDescent="0.25">
      <c r="A268" s="10">
        <v>90320438483</v>
      </c>
      <c r="B268" s="68">
        <v>630206402757</v>
      </c>
      <c r="C268" s="6" t="s">
        <v>3422</v>
      </c>
      <c r="D268" s="2">
        <v>903</v>
      </c>
      <c r="E268" s="14">
        <v>39814</v>
      </c>
      <c r="F268" s="6" t="s">
        <v>4193</v>
      </c>
      <c r="G268" s="40" t="s">
        <v>151</v>
      </c>
      <c r="H268" s="40" t="s">
        <v>10137</v>
      </c>
    </row>
    <row r="269" spans="1:8" x14ac:dyDescent="0.25">
      <c r="A269" s="10">
        <v>90320458565</v>
      </c>
      <c r="B269" s="68">
        <v>850125403403</v>
      </c>
      <c r="C269" s="6" t="s">
        <v>112</v>
      </c>
      <c r="D269" s="2">
        <v>903</v>
      </c>
      <c r="E269" s="14">
        <v>41204</v>
      </c>
      <c r="F269" s="6" t="s">
        <v>3805</v>
      </c>
      <c r="G269" s="40" t="s">
        <v>151</v>
      </c>
      <c r="H269" s="40" t="s">
        <v>10137</v>
      </c>
    </row>
    <row r="270" spans="1:8" x14ac:dyDescent="0.25">
      <c r="A270" s="10">
        <v>90511558636</v>
      </c>
      <c r="B270" s="68">
        <v>660422400176</v>
      </c>
      <c r="C270" s="6" t="s">
        <v>1726</v>
      </c>
      <c r="D270" s="2">
        <v>903</v>
      </c>
      <c r="E270" s="14">
        <v>39847</v>
      </c>
      <c r="F270" s="6" t="s">
        <v>4899</v>
      </c>
      <c r="G270" s="40" t="s">
        <v>151</v>
      </c>
      <c r="H270" s="40" t="s">
        <v>10137</v>
      </c>
    </row>
    <row r="271" spans="1:8" x14ac:dyDescent="0.25">
      <c r="A271" s="10">
        <v>90320592341</v>
      </c>
      <c r="B271" s="68">
        <v>910522301016</v>
      </c>
      <c r="C271" s="6" t="s">
        <v>3400</v>
      </c>
      <c r="D271" s="2">
        <v>903</v>
      </c>
      <c r="E271" s="14">
        <v>40995</v>
      </c>
      <c r="F271" s="6" t="s">
        <v>5329</v>
      </c>
      <c r="G271" s="40" t="s">
        <v>151</v>
      </c>
      <c r="H271" s="40" t="s">
        <v>10137</v>
      </c>
    </row>
    <row r="272" spans="1:8" x14ac:dyDescent="0.25">
      <c r="A272" s="10">
        <v>90310362205</v>
      </c>
      <c r="B272" s="68">
        <v>280315402676</v>
      </c>
      <c r="C272" s="6" t="s">
        <v>3479</v>
      </c>
      <c r="D272" s="2">
        <v>903</v>
      </c>
      <c r="E272" s="14">
        <v>39814</v>
      </c>
      <c r="F272" s="6" t="s">
        <v>4554</v>
      </c>
      <c r="G272" s="40" t="s">
        <v>151</v>
      </c>
      <c r="H272" s="40" t="s">
        <v>10137</v>
      </c>
    </row>
    <row r="273" spans="1:8" x14ac:dyDescent="0.25">
      <c r="A273" s="10">
        <v>600311453773</v>
      </c>
      <c r="B273" s="68">
        <v>700711400632</v>
      </c>
      <c r="C273" s="6" t="s">
        <v>1573</v>
      </c>
      <c r="D273" s="2">
        <v>903</v>
      </c>
      <c r="E273" s="14">
        <v>39916</v>
      </c>
      <c r="F273" s="6" t="s">
        <v>5259</v>
      </c>
      <c r="G273" s="40" t="s">
        <v>151</v>
      </c>
      <c r="H273" s="40" t="s">
        <v>10137</v>
      </c>
    </row>
    <row r="274" spans="1:8" x14ac:dyDescent="0.25">
      <c r="A274" s="10">
        <v>600320184674</v>
      </c>
      <c r="B274" s="68">
        <v>591020302198</v>
      </c>
      <c r="C274" s="6" t="s">
        <v>3110</v>
      </c>
      <c r="D274" s="2">
        <v>903</v>
      </c>
      <c r="E274" s="14">
        <v>39814</v>
      </c>
      <c r="F274" s="6" t="s">
        <v>4935</v>
      </c>
      <c r="G274" s="40" t="s">
        <v>151</v>
      </c>
      <c r="H274" s="40" t="s">
        <v>10137</v>
      </c>
    </row>
    <row r="275" spans="1:8" x14ac:dyDescent="0.25">
      <c r="A275" s="10">
        <v>90310537971</v>
      </c>
      <c r="B275" s="68">
        <v>560128400018</v>
      </c>
      <c r="C275" s="6" t="s">
        <v>420</v>
      </c>
      <c r="D275" s="2">
        <v>903</v>
      </c>
      <c r="E275" s="14">
        <v>39814</v>
      </c>
      <c r="F275" s="6" t="s">
        <v>4102</v>
      </c>
      <c r="G275" s="40" t="s">
        <v>151</v>
      </c>
      <c r="H275" s="40" t="s">
        <v>10137</v>
      </c>
    </row>
    <row r="276" spans="1:8" x14ac:dyDescent="0.25">
      <c r="A276" s="10">
        <v>90320085864</v>
      </c>
      <c r="B276" s="68">
        <v>750303302871</v>
      </c>
      <c r="C276" s="6" t="s">
        <v>661</v>
      </c>
      <c r="D276" s="2">
        <v>903</v>
      </c>
      <c r="E276" s="14">
        <v>40437</v>
      </c>
      <c r="F276" s="6" t="s">
        <v>5106</v>
      </c>
      <c r="G276" s="40" t="s">
        <v>151</v>
      </c>
      <c r="H276" s="40" t="s">
        <v>10137</v>
      </c>
    </row>
    <row r="277" spans="1:8" x14ac:dyDescent="0.25">
      <c r="A277" s="10">
        <v>90911252665</v>
      </c>
      <c r="B277" s="68">
        <v>681007301366</v>
      </c>
      <c r="C277" s="6" t="s">
        <v>2003</v>
      </c>
      <c r="D277" s="2">
        <v>903</v>
      </c>
      <c r="E277" s="14">
        <v>40351</v>
      </c>
      <c r="F277" s="6" t="s">
        <v>5511</v>
      </c>
      <c r="G277" s="40" t="s">
        <v>151</v>
      </c>
      <c r="H277" s="40" t="s">
        <v>10137</v>
      </c>
    </row>
    <row r="278" spans="1:8" x14ac:dyDescent="0.25">
      <c r="A278" s="10">
        <v>90310210277</v>
      </c>
      <c r="B278" s="68">
        <v>670711301834</v>
      </c>
      <c r="C278" s="6" t="s">
        <v>2142</v>
      </c>
      <c r="D278" s="2">
        <v>903</v>
      </c>
      <c r="E278" s="14">
        <v>39814</v>
      </c>
      <c r="F278" s="6" t="s">
        <v>4417</v>
      </c>
      <c r="G278" s="40" t="s">
        <v>151</v>
      </c>
      <c r="H278" s="40" t="s">
        <v>10137</v>
      </c>
    </row>
    <row r="279" spans="1:8" x14ac:dyDescent="0.25">
      <c r="A279" s="10">
        <v>90320322029</v>
      </c>
      <c r="B279" s="68">
        <v>810623300789</v>
      </c>
      <c r="C279" s="6" t="s">
        <v>1490</v>
      </c>
      <c r="D279" s="2">
        <v>903</v>
      </c>
      <c r="E279" s="14">
        <v>40242</v>
      </c>
      <c r="F279" s="6" t="s">
        <v>3873</v>
      </c>
      <c r="G279" s="40" t="s">
        <v>151</v>
      </c>
      <c r="H279" s="40" t="s">
        <v>10137</v>
      </c>
    </row>
    <row r="280" spans="1:8" x14ac:dyDescent="0.25">
      <c r="A280" s="10">
        <v>600810903364</v>
      </c>
      <c r="B280" s="68">
        <v>481210300052</v>
      </c>
      <c r="C280" s="6" t="s">
        <v>3485</v>
      </c>
      <c r="D280" s="2">
        <v>903</v>
      </c>
      <c r="E280" s="14">
        <v>39814</v>
      </c>
      <c r="F280" s="6" t="s">
        <v>4762</v>
      </c>
      <c r="G280" s="40" t="s">
        <v>151</v>
      </c>
      <c r="H280" s="40" t="s">
        <v>10137</v>
      </c>
    </row>
    <row r="281" spans="1:8" x14ac:dyDescent="0.25">
      <c r="A281" s="10">
        <v>600318484166</v>
      </c>
      <c r="B281" s="68">
        <v>621204301693</v>
      </c>
      <c r="C281" s="6"/>
      <c r="D281" s="2">
        <v>903</v>
      </c>
      <c r="E281" s="14">
        <v>39814</v>
      </c>
      <c r="F281" s="6" t="s">
        <v>5820</v>
      </c>
      <c r="G281" s="40" t="s">
        <v>151</v>
      </c>
      <c r="H281" s="40" t="s">
        <v>10137</v>
      </c>
    </row>
    <row r="282" spans="1:8" x14ac:dyDescent="0.25">
      <c r="A282" s="10">
        <v>90310810715</v>
      </c>
      <c r="B282" s="68">
        <v>580612401992</v>
      </c>
      <c r="C282" s="6" t="s">
        <v>1042</v>
      </c>
      <c r="D282" s="2">
        <v>903</v>
      </c>
      <c r="E282" s="14">
        <v>39814</v>
      </c>
      <c r="F282" s="6" t="s">
        <v>3860</v>
      </c>
      <c r="G282" s="40" t="s">
        <v>151</v>
      </c>
      <c r="H282" s="40" t="s">
        <v>10137</v>
      </c>
    </row>
    <row r="283" spans="1:8" x14ac:dyDescent="0.25">
      <c r="A283" s="10">
        <v>90310289843</v>
      </c>
      <c r="B283" s="68">
        <v>550821401224</v>
      </c>
      <c r="C283" s="6" t="s">
        <v>2857</v>
      </c>
      <c r="D283" s="2">
        <v>903</v>
      </c>
      <c r="E283" s="14">
        <v>40400</v>
      </c>
      <c r="F283" s="6" t="s">
        <v>5290</v>
      </c>
      <c r="G283" s="40" t="s">
        <v>151</v>
      </c>
      <c r="H283" s="40" t="s">
        <v>10137</v>
      </c>
    </row>
    <row r="284" spans="1:8" x14ac:dyDescent="0.25">
      <c r="A284" s="10">
        <v>600710373847</v>
      </c>
      <c r="B284" s="68">
        <v>510921401107</v>
      </c>
      <c r="C284" s="6" t="s">
        <v>3515</v>
      </c>
      <c r="D284" s="2">
        <v>903</v>
      </c>
      <c r="E284" s="14">
        <v>39814</v>
      </c>
      <c r="F284" s="6" t="s">
        <v>3679</v>
      </c>
      <c r="G284" s="40" t="s">
        <v>151</v>
      </c>
      <c r="H284" s="40" t="s">
        <v>10137</v>
      </c>
    </row>
    <row r="285" spans="1:8" x14ac:dyDescent="0.25">
      <c r="A285" s="10">
        <v>90310238541</v>
      </c>
      <c r="B285" s="68">
        <v>251018300150</v>
      </c>
      <c r="C285" s="6" t="s">
        <v>1712</v>
      </c>
      <c r="D285" s="2">
        <v>903</v>
      </c>
      <c r="E285" s="14">
        <v>39814</v>
      </c>
      <c r="F285" s="6" t="s">
        <v>5286</v>
      </c>
      <c r="G285" s="40" t="s">
        <v>151</v>
      </c>
      <c r="H285" s="40" t="s">
        <v>10137</v>
      </c>
    </row>
    <row r="286" spans="1:8" x14ac:dyDescent="0.25">
      <c r="A286" s="10">
        <v>90310441170</v>
      </c>
      <c r="B286" s="68">
        <v>600701301262</v>
      </c>
      <c r="C286" s="6" t="s">
        <v>3373</v>
      </c>
      <c r="D286" s="2">
        <v>903</v>
      </c>
      <c r="E286" s="14">
        <v>39814</v>
      </c>
      <c r="F286" s="6" t="s">
        <v>4439</v>
      </c>
      <c r="G286" s="40" t="s">
        <v>151</v>
      </c>
      <c r="H286" s="40" t="s">
        <v>10137</v>
      </c>
    </row>
    <row r="287" spans="1:8" x14ac:dyDescent="0.25">
      <c r="A287" s="10">
        <v>600318752959</v>
      </c>
      <c r="B287" s="68">
        <v>630502300028</v>
      </c>
      <c r="C287" s="6"/>
      <c r="D287" s="2">
        <v>903</v>
      </c>
      <c r="E287" s="14">
        <v>39814</v>
      </c>
      <c r="F287" s="6" t="s">
        <v>5816</v>
      </c>
      <c r="G287" s="40" t="s">
        <v>151</v>
      </c>
      <c r="H287" s="40" t="s">
        <v>10137</v>
      </c>
    </row>
    <row r="288" spans="1:8" x14ac:dyDescent="0.25">
      <c r="A288" s="10">
        <v>90310321422</v>
      </c>
      <c r="B288" s="68">
        <v>681201301925</v>
      </c>
      <c r="C288" s="6" t="s">
        <v>418</v>
      </c>
      <c r="D288" s="2">
        <v>903</v>
      </c>
      <c r="E288" s="14">
        <v>39814</v>
      </c>
      <c r="F288" s="6" t="s">
        <v>5490</v>
      </c>
      <c r="G288" s="40" t="s">
        <v>151</v>
      </c>
      <c r="H288" s="40" t="s">
        <v>10137</v>
      </c>
    </row>
    <row r="289" spans="1:8" x14ac:dyDescent="0.25">
      <c r="A289" s="10">
        <v>90310053674</v>
      </c>
      <c r="B289" s="68">
        <v>651102401690</v>
      </c>
      <c r="C289" s="6" t="s">
        <v>2737</v>
      </c>
      <c r="D289" s="2">
        <v>903</v>
      </c>
      <c r="E289" s="14">
        <v>40015</v>
      </c>
      <c r="F289" s="6" t="s">
        <v>4903</v>
      </c>
      <c r="G289" s="40" t="s">
        <v>151</v>
      </c>
      <c r="H289" s="40" t="s">
        <v>10137</v>
      </c>
    </row>
    <row r="290" spans="1:8" x14ac:dyDescent="0.25">
      <c r="A290" s="10">
        <v>90310108334</v>
      </c>
      <c r="B290" s="68">
        <v>601004300793</v>
      </c>
      <c r="C290" s="6" t="s">
        <v>3331</v>
      </c>
      <c r="D290" s="2">
        <v>903</v>
      </c>
      <c r="E290" s="14">
        <v>39814</v>
      </c>
      <c r="F290" s="6" t="s">
        <v>3627</v>
      </c>
      <c r="G290" s="40" t="s">
        <v>151</v>
      </c>
      <c r="H290" s="40" t="s">
        <v>10137</v>
      </c>
    </row>
    <row r="291" spans="1:8" x14ac:dyDescent="0.25">
      <c r="A291" s="10">
        <v>600311153289</v>
      </c>
      <c r="B291" s="68">
        <v>380925401289</v>
      </c>
      <c r="C291" s="6" t="s">
        <v>3411</v>
      </c>
      <c r="D291" s="2">
        <v>903</v>
      </c>
      <c r="E291" s="14">
        <v>41093</v>
      </c>
      <c r="F291" s="6" t="s">
        <v>5562</v>
      </c>
      <c r="G291" s="40" t="s">
        <v>151</v>
      </c>
      <c r="H291" s="40" t="s">
        <v>10137</v>
      </c>
    </row>
    <row r="292" spans="1:8" x14ac:dyDescent="0.25">
      <c r="A292" s="10">
        <v>600410913774</v>
      </c>
      <c r="B292" s="68">
        <v>420512300833</v>
      </c>
      <c r="C292" s="6" t="s">
        <v>2795</v>
      </c>
      <c r="D292" s="2">
        <v>903</v>
      </c>
      <c r="E292" s="14">
        <v>40673</v>
      </c>
      <c r="F292" s="6" t="s">
        <v>4857</v>
      </c>
      <c r="G292" s="40" t="s">
        <v>151</v>
      </c>
      <c r="H292" s="40" t="s">
        <v>10137</v>
      </c>
    </row>
    <row r="293" spans="1:8" x14ac:dyDescent="0.25">
      <c r="A293" s="10">
        <v>600910647283</v>
      </c>
      <c r="B293" s="68">
        <v>231010400942</v>
      </c>
      <c r="C293" s="6" t="s">
        <v>152</v>
      </c>
      <c r="D293" s="2">
        <v>903</v>
      </c>
      <c r="E293" s="14">
        <v>41481</v>
      </c>
      <c r="F293" s="6" t="s">
        <v>4562</v>
      </c>
      <c r="G293" s="40" t="s">
        <v>151</v>
      </c>
      <c r="H293" s="40" t="s">
        <v>10137</v>
      </c>
    </row>
    <row r="294" spans="1:8" x14ac:dyDescent="0.25">
      <c r="A294" s="10">
        <v>600318668387</v>
      </c>
      <c r="B294" s="68">
        <v>800106300717</v>
      </c>
      <c r="C294" s="6" t="s">
        <v>3402</v>
      </c>
      <c r="D294" s="2">
        <v>903</v>
      </c>
      <c r="E294" s="14">
        <v>40149</v>
      </c>
      <c r="F294" s="6" t="s">
        <v>4325</v>
      </c>
      <c r="G294" s="40" t="s">
        <v>151</v>
      </c>
      <c r="H294" s="40" t="s">
        <v>10137</v>
      </c>
    </row>
    <row r="295" spans="1:8" x14ac:dyDescent="0.25">
      <c r="A295" s="10">
        <v>600910566910</v>
      </c>
      <c r="B295" s="68">
        <v>600222300326</v>
      </c>
      <c r="C295" s="6" t="s">
        <v>3351</v>
      </c>
      <c r="D295" s="2">
        <v>903</v>
      </c>
      <c r="E295" s="14">
        <v>40211</v>
      </c>
      <c r="F295" s="6" t="s">
        <v>5060</v>
      </c>
      <c r="G295" s="40" t="s">
        <v>151</v>
      </c>
      <c r="H295" s="40" t="s">
        <v>10137</v>
      </c>
    </row>
    <row r="296" spans="1:8" x14ac:dyDescent="0.25">
      <c r="A296" s="10">
        <v>90320511389</v>
      </c>
      <c r="B296" s="68">
        <v>660813301906</v>
      </c>
      <c r="C296" s="6" t="s">
        <v>3407</v>
      </c>
      <c r="D296" s="2">
        <v>903</v>
      </c>
      <c r="E296" s="14">
        <v>39814</v>
      </c>
      <c r="F296" s="6" t="s">
        <v>5159</v>
      </c>
      <c r="G296" s="40" t="s">
        <v>151</v>
      </c>
      <c r="H296" s="40" t="s">
        <v>10137</v>
      </c>
    </row>
    <row r="297" spans="1:8" x14ac:dyDescent="0.25">
      <c r="A297" s="10">
        <v>600811379669</v>
      </c>
      <c r="B297" s="68">
        <v>671014401775</v>
      </c>
      <c r="C297" s="6" t="s">
        <v>3495</v>
      </c>
      <c r="D297" s="2">
        <v>903</v>
      </c>
      <c r="E297" s="14">
        <v>41374</v>
      </c>
      <c r="F297" s="6" t="s">
        <v>3977</v>
      </c>
      <c r="G297" s="40" t="s">
        <v>151</v>
      </c>
      <c r="H297" s="40" t="s">
        <v>10137</v>
      </c>
    </row>
    <row r="298" spans="1:8" x14ac:dyDescent="0.25">
      <c r="A298" s="10">
        <v>600520211430</v>
      </c>
      <c r="B298" s="68">
        <v>640928301333</v>
      </c>
      <c r="C298" s="6" t="s">
        <v>2040</v>
      </c>
      <c r="D298" s="2">
        <v>903</v>
      </c>
      <c r="E298" s="14">
        <v>40115</v>
      </c>
      <c r="F298" s="6" t="s">
        <v>5240</v>
      </c>
      <c r="G298" s="40" t="s">
        <v>151</v>
      </c>
      <c r="H298" s="40" t="s">
        <v>10137</v>
      </c>
    </row>
    <row r="299" spans="1:8" x14ac:dyDescent="0.25">
      <c r="A299" s="10">
        <v>600410783332</v>
      </c>
      <c r="B299" s="68">
        <v>580926300162</v>
      </c>
      <c r="C299" s="6" t="s">
        <v>3519</v>
      </c>
      <c r="D299" s="2">
        <v>903</v>
      </c>
      <c r="E299" s="14">
        <v>39814</v>
      </c>
      <c r="F299" s="6" t="s">
        <v>5367</v>
      </c>
      <c r="G299" s="40" t="s">
        <v>151</v>
      </c>
      <c r="H299" s="40" t="s">
        <v>10137</v>
      </c>
    </row>
    <row r="300" spans="1:8" x14ac:dyDescent="0.25">
      <c r="A300" s="10">
        <v>451610579240</v>
      </c>
      <c r="B300" s="68">
        <v>671003300394</v>
      </c>
      <c r="C300" s="6"/>
      <c r="D300" s="2">
        <v>903</v>
      </c>
      <c r="E300" s="14">
        <v>39814</v>
      </c>
      <c r="F300" s="6" t="s">
        <v>5841</v>
      </c>
      <c r="G300" s="40" t="s">
        <v>151</v>
      </c>
      <c r="H300" s="40" t="s">
        <v>10137</v>
      </c>
    </row>
    <row r="301" spans="1:8" x14ac:dyDescent="0.25">
      <c r="A301" s="10">
        <v>211513644820</v>
      </c>
      <c r="B301" s="68">
        <v>690803401834</v>
      </c>
      <c r="C301" s="6" t="s">
        <v>3123</v>
      </c>
      <c r="D301" s="2">
        <v>903</v>
      </c>
      <c r="E301" s="14">
        <v>39861</v>
      </c>
      <c r="F301" s="6" t="s">
        <v>5138</v>
      </c>
      <c r="G301" s="40" t="s">
        <v>151</v>
      </c>
      <c r="H301" s="40" t="s">
        <v>10137</v>
      </c>
    </row>
    <row r="302" spans="1:8" x14ac:dyDescent="0.25">
      <c r="A302" s="10">
        <v>331010213451</v>
      </c>
      <c r="B302" s="68">
        <v>720812301855</v>
      </c>
      <c r="C302" s="6"/>
      <c r="D302" s="2">
        <v>903</v>
      </c>
      <c r="E302" s="14">
        <v>39814</v>
      </c>
      <c r="F302" s="6" t="s">
        <v>5194</v>
      </c>
      <c r="G302" s="40" t="s">
        <v>151</v>
      </c>
      <c r="H302" s="40" t="s">
        <v>10137</v>
      </c>
    </row>
    <row r="303" spans="1:8" x14ac:dyDescent="0.25">
      <c r="A303" s="10">
        <v>600412311770</v>
      </c>
      <c r="B303" s="68">
        <v>730925350354</v>
      </c>
      <c r="C303" s="6" t="s">
        <v>1707</v>
      </c>
      <c r="D303" s="2">
        <v>903</v>
      </c>
      <c r="E303" s="14">
        <v>40373</v>
      </c>
      <c r="F303" s="6" t="s">
        <v>4030</v>
      </c>
      <c r="G303" s="40" t="s">
        <v>151</v>
      </c>
      <c r="H303" s="40" t="s">
        <v>10137</v>
      </c>
    </row>
    <row r="304" spans="1:8" x14ac:dyDescent="0.25">
      <c r="A304" s="10">
        <v>90310847252</v>
      </c>
      <c r="B304" s="68">
        <v>520207300251</v>
      </c>
      <c r="C304" s="6" t="s">
        <v>103</v>
      </c>
      <c r="D304" s="2">
        <v>903</v>
      </c>
      <c r="E304" s="14">
        <v>39814</v>
      </c>
      <c r="F304" s="6" t="s">
        <v>3981</v>
      </c>
      <c r="G304" s="40" t="s">
        <v>151</v>
      </c>
      <c r="H304" s="40" t="s">
        <v>10137</v>
      </c>
    </row>
    <row r="305" spans="1:8" x14ac:dyDescent="0.25">
      <c r="A305" s="10">
        <v>180410146890</v>
      </c>
      <c r="B305" s="68">
        <v>540704301894</v>
      </c>
      <c r="C305" s="6" t="s">
        <v>3552</v>
      </c>
      <c r="D305" s="2">
        <v>903</v>
      </c>
      <c r="E305" s="14">
        <v>39814</v>
      </c>
      <c r="F305" s="6" t="s">
        <v>5507</v>
      </c>
      <c r="G305" s="40" t="s">
        <v>151</v>
      </c>
      <c r="H305" s="40" t="s">
        <v>10137</v>
      </c>
    </row>
    <row r="306" spans="1:8" x14ac:dyDescent="0.25">
      <c r="A306" s="10">
        <v>90320641915</v>
      </c>
      <c r="B306" s="68">
        <v>820520302857</v>
      </c>
      <c r="C306" s="6" t="s">
        <v>1360</v>
      </c>
      <c r="D306" s="2">
        <v>903</v>
      </c>
      <c r="E306" s="14">
        <v>41215</v>
      </c>
      <c r="F306" s="6" t="s">
        <v>3886</v>
      </c>
      <c r="G306" s="40" t="s">
        <v>151</v>
      </c>
      <c r="H306" s="40" t="s">
        <v>10137</v>
      </c>
    </row>
    <row r="307" spans="1:8" x14ac:dyDescent="0.25">
      <c r="A307" s="10">
        <v>600320648460</v>
      </c>
      <c r="B307" s="68">
        <v>610420302999</v>
      </c>
      <c r="C307" s="6" t="s">
        <v>3335</v>
      </c>
      <c r="D307" s="2">
        <v>903</v>
      </c>
      <c r="E307" s="14">
        <v>40220</v>
      </c>
      <c r="F307" s="6" t="s">
        <v>3768</v>
      </c>
      <c r="G307" s="40" t="s">
        <v>151</v>
      </c>
      <c r="H307" s="40" t="s">
        <v>10137</v>
      </c>
    </row>
    <row r="308" spans="1:8" x14ac:dyDescent="0.25">
      <c r="A308" s="10">
        <v>210420280295</v>
      </c>
      <c r="B308" s="68">
        <v>891105301164</v>
      </c>
      <c r="C308" s="6" t="s">
        <v>3540</v>
      </c>
      <c r="D308" s="2">
        <v>903</v>
      </c>
      <c r="E308" s="14">
        <v>41050</v>
      </c>
      <c r="F308" s="6" t="s">
        <v>5276</v>
      </c>
      <c r="G308" s="40" t="s">
        <v>151</v>
      </c>
      <c r="H308" s="40" t="s">
        <v>10137</v>
      </c>
    </row>
    <row r="309" spans="1:8" x14ac:dyDescent="0.25">
      <c r="A309" s="10">
        <v>90110778490</v>
      </c>
      <c r="B309" s="68">
        <v>610929300997</v>
      </c>
      <c r="C309" s="6" t="s">
        <v>1263</v>
      </c>
      <c r="D309" s="2">
        <v>903</v>
      </c>
      <c r="E309" s="14">
        <v>40087</v>
      </c>
      <c r="F309" s="6" t="s">
        <v>4619</v>
      </c>
      <c r="G309" s="40" t="s">
        <v>151</v>
      </c>
      <c r="H309" s="40" t="s">
        <v>10137</v>
      </c>
    </row>
    <row r="310" spans="1:8" x14ac:dyDescent="0.25">
      <c r="A310" s="10">
        <v>580710167029</v>
      </c>
      <c r="B310" s="68">
        <v>611030301001</v>
      </c>
      <c r="C310" s="6" t="s">
        <v>3596</v>
      </c>
      <c r="D310" s="2">
        <v>903</v>
      </c>
      <c r="E310" s="14">
        <v>39814</v>
      </c>
      <c r="F310" s="6" t="s">
        <v>4621</v>
      </c>
      <c r="G310" s="40" t="s">
        <v>151</v>
      </c>
      <c r="H310" s="40" t="s">
        <v>10137</v>
      </c>
    </row>
    <row r="311" spans="1:8" x14ac:dyDescent="0.25">
      <c r="A311" s="10">
        <v>32620276522</v>
      </c>
      <c r="B311" s="68">
        <v>641019300653</v>
      </c>
      <c r="C311" s="6" t="s">
        <v>3593</v>
      </c>
      <c r="D311" s="2">
        <v>903</v>
      </c>
      <c r="E311" s="14">
        <v>39814</v>
      </c>
      <c r="F311" s="6" t="s">
        <v>5713</v>
      </c>
      <c r="G311" s="40" t="s">
        <v>151</v>
      </c>
      <c r="H311" s="40" t="s">
        <v>10137</v>
      </c>
    </row>
    <row r="312" spans="1:8" x14ac:dyDescent="0.25">
      <c r="A312" s="10">
        <v>90410557034</v>
      </c>
      <c r="B312" s="68">
        <v>741105400737</v>
      </c>
      <c r="C312" s="6" t="s">
        <v>431</v>
      </c>
      <c r="D312" s="2">
        <v>904</v>
      </c>
      <c r="E312" s="14">
        <v>39814</v>
      </c>
      <c r="F312" s="6" t="s">
        <v>5459</v>
      </c>
      <c r="G312" s="40" t="s">
        <v>151</v>
      </c>
      <c r="H312" s="40" t="s">
        <v>10138</v>
      </c>
    </row>
    <row r="313" spans="1:8" x14ac:dyDescent="0.25">
      <c r="A313" s="10">
        <v>90410054357</v>
      </c>
      <c r="B313" s="68">
        <v>690429401762</v>
      </c>
      <c r="C313" s="6" t="s">
        <v>666</v>
      </c>
      <c r="D313" s="2">
        <v>904</v>
      </c>
      <c r="E313" s="14">
        <v>39814</v>
      </c>
      <c r="F313" s="6" t="s">
        <v>3989</v>
      </c>
      <c r="G313" s="40" t="s">
        <v>151</v>
      </c>
      <c r="H313" s="40" t="s">
        <v>10138</v>
      </c>
    </row>
    <row r="314" spans="1:8" x14ac:dyDescent="0.25">
      <c r="A314" s="10">
        <v>90411032813</v>
      </c>
      <c r="B314" s="68">
        <v>561020302985</v>
      </c>
      <c r="C314" s="6" t="s">
        <v>121</v>
      </c>
      <c r="D314" s="2">
        <v>904</v>
      </c>
      <c r="E314" s="14">
        <v>39814</v>
      </c>
      <c r="F314" s="6" t="s">
        <v>4330</v>
      </c>
      <c r="G314" s="40" t="s">
        <v>151</v>
      </c>
      <c r="H314" s="40" t="s">
        <v>10138</v>
      </c>
    </row>
    <row r="315" spans="1:8" x14ac:dyDescent="0.25">
      <c r="A315" s="10">
        <v>90411093705</v>
      </c>
      <c r="B315" s="68">
        <v>761204300554</v>
      </c>
      <c r="C315" s="6"/>
      <c r="D315" s="2">
        <v>904</v>
      </c>
      <c r="E315" s="14">
        <v>39814</v>
      </c>
      <c r="F315" s="6" t="s">
        <v>5786</v>
      </c>
      <c r="G315" s="40" t="s">
        <v>151</v>
      </c>
      <c r="H315" s="40" t="s">
        <v>10138</v>
      </c>
    </row>
    <row r="316" spans="1:8" x14ac:dyDescent="0.25">
      <c r="A316" s="10">
        <v>91220327667</v>
      </c>
      <c r="B316" s="68">
        <v>861024401670</v>
      </c>
      <c r="C316" s="6" t="s">
        <v>749</v>
      </c>
      <c r="D316" s="2">
        <v>904</v>
      </c>
      <c r="E316" s="14">
        <v>40668</v>
      </c>
      <c r="F316" s="6" t="s">
        <v>4626</v>
      </c>
      <c r="G316" s="40" t="s">
        <v>151</v>
      </c>
      <c r="H316" s="40" t="s">
        <v>10138</v>
      </c>
    </row>
    <row r="317" spans="1:8" x14ac:dyDescent="0.25">
      <c r="A317" s="10">
        <v>90410212200</v>
      </c>
      <c r="B317" s="68">
        <v>550304302317</v>
      </c>
      <c r="C317" s="6" t="s">
        <v>1056</v>
      </c>
      <c r="D317" s="2">
        <v>904</v>
      </c>
      <c r="E317" s="14">
        <v>39814</v>
      </c>
      <c r="F317" s="6" t="s">
        <v>3710</v>
      </c>
      <c r="G317" s="40" t="s">
        <v>151</v>
      </c>
      <c r="H317" s="40" t="s">
        <v>10138</v>
      </c>
    </row>
    <row r="318" spans="1:8" x14ac:dyDescent="0.25">
      <c r="A318" s="10">
        <v>90411070211</v>
      </c>
      <c r="B318" s="68">
        <v>500218300901</v>
      </c>
      <c r="C318" s="6" t="s">
        <v>672</v>
      </c>
      <c r="D318" s="2">
        <v>904</v>
      </c>
      <c r="E318" s="14">
        <v>39814</v>
      </c>
      <c r="F318" s="6" t="s">
        <v>5012</v>
      </c>
      <c r="G318" s="40" t="s">
        <v>151</v>
      </c>
      <c r="H318" s="40" t="s">
        <v>10138</v>
      </c>
    </row>
    <row r="319" spans="1:8" x14ac:dyDescent="0.25">
      <c r="A319" s="88">
        <v>90920010985</v>
      </c>
      <c r="B319" s="88">
        <v>650306302163</v>
      </c>
      <c r="C319" s="90"/>
      <c r="D319" s="97">
        <v>904</v>
      </c>
      <c r="E319" s="93">
        <v>39814</v>
      </c>
      <c r="F319" s="94" t="s">
        <v>10284</v>
      </c>
      <c r="G319" s="40" t="s">
        <v>151</v>
      </c>
      <c r="H319" s="82" t="s">
        <v>10138</v>
      </c>
    </row>
    <row r="320" spans="1:8" x14ac:dyDescent="0.25">
      <c r="A320" s="10">
        <v>90420411199</v>
      </c>
      <c r="B320" s="68">
        <v>740102302084</v>
      </c>
      <c r="C320" s="6" t="s">
        <v>1236</v>
      </c>
      <c r="D320" s="2">
        <v>904</v>
      </c>
      <c r="E320" s="14">
        <v>40310</v>
      </c>
      <c r="F320" s="6" t="s">
        <v>5484</v>
      </c>
      <c r="G320" s="40" t="s">
        <v>151</v>
      </c>
      <c r="H320" s="40" t="s">
        <v>10138</v>
      </c>
    </row>
    <row r="321" spans="1:8" x14ac:dyDescent="0.25">
      <c r="A321" s="87">
        <v>90411159357</v>
      </c>
      <c r="B321" s="87">
        <v>600301305538</v>
      </c>
      <c r="C321" s="90" t="s">
        <v>1687</v>
      </c>
      <c r="D321" s="97">
        <v>904</v>
      </c>
      <c r="E321" s="96">
        <v>41528</v>
      </c>
      <c r="F321" s="90" t="s">
        <v>5609</v>
      </c>
      <c r="G321" s="40" t="s">
        <v>151</v>
      </c>
      <c r="H321" s="82" t="s">
        <v>10138</v>
      </c>
    </row>
    <row r="322" spans="1:8" x14ac:dyDescent="0.25">
      <c r="A322" s="10">
        <v>90410676840</v>
      </c>
      <c r="B322" s="68">
        <v>620703401114</v>
      </c>
      <c r="C322" s="6" t="s">
        <v>1718</v>
      </c>
      <c r="D322" s="2">
        <v>904</v>
      </c>
      <c r="E322" s="14">
        <v>39814</v>
      </c>
      <c r="F322" s="6" t="s">
        <v>3876</v>
      </c>
      <c r="G322" s="40" t="s">
        <v>151</v>
      </c>
      <c r="H322" s="40" t="s">
        <v>10138</v>
      </c>
    </row>
    <row r="323" spans="1:8" x14ac:dyDescent="0.25">
      <c r="A323" s="10">
        <v>90411114459</v>
      </c>
      <c r="B323" s="68">
        <v>731124301166</v>
      </c>
      <c r="C323" s="6"/>
      <c r="D323" s="2">
        <v>904</v>
      </c>
      <c r="E323" s="14">
        <v>39814</v>
      </c>
      <c r="F323" s="6" t="s">
        <v>5872</v>
      </c>
      <c r="G323" s="40" t="s">
        <v>151</v>
      </c>
      <c r="H323" s="40" t="s">
        <v>10138</v>
      </c>
    </row>
    <row r="324" spans="1:8" x14ac:dyDescent="0.25">
      <c r="A324" s="88">
        <v>90411032692</v>
      </c>
      <c r="B324" s="88">
        <v>550905401922</v>
      </c>
      <c r="C324" s="90" t="s">
        <v>10264</v>
      </c>
      <c r="D324" s="97">
        <v>904</v>
      </c>
      <c r="E324" s="93">
        <v>39814</v>
      </c>
      <c r="F324" s="95" t="s">
        <v>10263</v>
      </c>
      <c r="G324" s="40" t="s">
        <v>151</v>
      </c>
      <c r="H324" s="82" t="s">
        <v>10138</v>
      </c>
    </row>
    <row r="325" spans="1:8" x14ac:dyDescent="0.25">
      <c r="A325" s="10">
        <v>90411039832</v>
      </c>
      <c r="B325" s="68">
        <v>560321301534</v>
      </c>
      <c r="C325" s="6" t="s">
        <v>1455</v>
      </c>
      <c r="D325" s="2">
        <v>904</v>
      </c>
      <c r="E325" s="14">
        <v>39814</v>
      </c>
      <c r="F325" s="6" t="s">
        <v>4593</v>
      </c>
      <c r="G325" s="40" t="s">
        <v>151</v>
      </c>
      <c r="H325" s="40" t="s">
        <v>10138</v>
      </c>
    </row>
    <row r="326" spans="1:8" x14ac:dyDescent="0.25">
      <c r="A326" s="10">
        <v>90410563600</v>
      </c>
      <c r="B326" s="68">
        <v>740905401721</v>
      </c>
      <c r="C326" s="6" t="s">
        <v>1909</v>
      </c>
      <c r="D326" s="2">
        <v>904</v>
      </c>
      <c r="E326" s="14">
        <v>39814</v>
      </c>
      <c r="F326" s="6" t="s">
        <v>4938</v>
      </c>
      <c r="G326" s="40" t="s">
        <v>151</v>
      </c>
      <c r="H326" s="40" t="s">
        <v>10138</v>
      </c>
    </row>
    <row r="327" spans="1:8" x14ac:dyDescent="0.25">
      <c r="A327" s="10">
        <v>90410834078</v>
      </c>
      <c r="B327" s="68">
        <v>630408301999</v>
      </c>
      <c r="C327" s="6" t="s">
        <v>1813</v>
      </c>
      <c r="D327" s="2">
        <v>904</v>
      </c>
      <c r="E327" s="14">
        <v>39814</v>
      </c>
      <c r="F327" s="6" t="s">
        <v>4057</v>
      </c>
      <c r="G327" s="40" t="s">
        <v>151</v>
      </c>
      <c r="H327" s="40" t="s">
        <v>10138</v>
      </c>
    </row>
    <row r="328" spans="1:8" x14ac:dyDescent="0.25">
      <c r="A328" s="10">
        <v>90420066432</v>
      </c>
      <c r="B328" s="68">
        <v>861206300249</v>
      </c>
      <c r="C328" s="6" t="s">
        <v>1989</v>
      </c>
      <c r="D328" s="2">
        <v>904</v>
      </c>
      <c r="E328" s="14">
        <v>39814</v>
      </c>
      <c r="F328" s="6" t="s">
        <v>4624</v>
      </c>
      <c r="G328" s="40" t="s">
        <v>151</v>
      </c>
      <c r="H328" s="40" t="s">
        <v>10138</v>
      </c>
    </row>
    <row r="329" spans="1:8" x14ac:dyDescent="0.25">
      <c r="A329" s="10">
        <v>90520220642</v>
      </c>
      <c r="B329" s="68">
        <v>730922402255</v>
      </c>
      <c r="C329" s="6" t="s">
        <v>2049</v>
      </c>
      <c r="D329" s="2">
        <v>904</v>
      </c>
      <c r="E329" s="14">
        <v>39814</v>
      </c>
      <c r="F329" s="6" t="s">
        <v>5707</v>
      </c>
      <c r="G329" s="40" t="s">
        <v>151</v>
      </c>
      <c r="H329" s="40" t="s">
        <v>10138</v>
      </c>
    </row>
    <row r="330" spans="1:8" x14ac:dyDescent="0.25">
      <c r="A330" s="10">
        <v>90410563732</v>
      </c>
      <c r="B330" s="68">
        <v>620727301783</v>
      </c>
      <c r="C330" s="6"/>
      <c r="D330" s="2">
        <v>904</v>
      </c>
      <c r="E330" s="14">
        <v>39814</v>
      </c>
      <c r="F330" s="6" t="s">
        <v>4937</v>
      </c>
      <c r="G330" s="40" t="s">
        <v>151</v>
      </c>
      <c r="H330" s="40" t="s">
        <v>10138</v>
      </c>
    </row>
    <row r="331" spans="1:8" x14ac:dyDescent="0.25">
      <c r="A331" s="10">
        <v>90411131338</v>
      </c>
      <c r="B331" s="68">
        <v>560416301947</v>
      </c>
      <c r="C331" s="6" t="s">
        <v>2071</v>
      </c>
      <c r="D331" s="2">
        <v>904</v>
      </c>
      <c r="E331" s="14">
        <v>40360</v>
      </c>
      <c r="F331" s="6" t="s">
        <v>4769</v>
      </c>
      <c r="G331" s="40" t="s">
        <v>151</v>
      </c>
      <c r="H331" s="40" t="s">
        <v>10138</v>
      </c>
    </row>
    <row r="332" spans="1:8" x14ac:dyDescent="0.25">
      <c r="A332" s="10">
        <v>90420134144</v>
      </c>
      <c r="B332" s="68">
        <v>810714303025</v>
      </c>
      <c r="C332" s="6" t="s">
        <v>123</v>
      </c>
      <c r="D332" s="2">
        <v>904</v>
      </c>
      <c r="E332" s="14">
        <v>39814</v>
      </c>
      <c r="F332" s="6" t="s">
        <v>4164</v>
      </c>
      <c r="G332" s="40" t="s">
        <v>151</v>
      </c>
      <c r="H332" s="40" t="s">
        <v>10138</v>
      </c>
    </row>
    <row r="333" spans="1:8" x14ac:dyDescent="0.25">
      <c r="A333" s="10">
        <v>90410741250</v>
      </c>
      <c r="B333" s="68">
        <v>680407300409</v>
      </c>
      <c r="C333" s="6"/>
      <c r="D333" s="2">
        <v>904</v>
      </c>
      <c r="E333" s="14">
        <v>39814</v>
      </c>
      <c r="F333" s="6" t="s">
        <v>4497</v>
      </c>
      <c r="G333" s="40" t="s">
        <v>151</v>
      </c>
      <c r="H333" s="40" t="s">
        <v>10138</v>
      </c>
    </row>
    <row r="334" spans="1:8" x14ac:dyDescent="0.25">
      <c r="A334" s="10">
        <v>90410765786</v>
      </c>
      <c r="B334" s="68">
        <v>650301402454</v>
      </c>
      <c r="C334" s="6" t="s">
        <v>2146</v>
      </c>
      <c r="D334" s="2">
        <v>904</v>
      </c>
      <c r="E334" s="14">
        <v>39814</v>
      </c>
      <c r="F334" s="6" t="s">
        <v>4331</v>
      </c>
      <c r="G334" s="40" t="s">
        <v>151</v>
      </c>
      <c r="H334" s="40" t="s">
        <v>10138</v>
      </c>
    </row>
    <row r="335" spans="1:8" x14ac:dyDescent="0.25">
      <c r="A335" s="10">
        <v>90411159459</v>
      </c>
      <c r="B335" s="68">
        <v>801215300336</v>
      </c>
      <c r="C335" s="6" t="s">
        <v>2149</v>
      </c>
      <c r="D335" s="2">
        <v>904</v>
      </c>
      <c r="E335" s="14">
        <v>39814</v>
      </c>
      <c r="F335" s="6" t="s">
        <v>4336</v>
      </c>
      <c r="G335" s="40" t="s">
        <v>151</v>
      </c>
      <c r="H335" s="40" t="s">
        <v>10138</v>
      </c>
    </row>
    <row r="336" spans="1:8" x14ac:dyDescent="0.25">
      <c r="A336" s="10">
        <v>90420240464</v>
      </c>
      <c r="B336" s="68">
        <v>640404402281</v>
      </c>
      <c r="C336" s="6" t="s">
        <v>866</v>
      </c>
      <c r="D336" s="2">
        <v>904</v>
      </c>
      <c r="E336" s="14">
        <v>39814</v>
      </c>
      <c r="F336" s="6" t="s">
        <v>5277</v>
      </c>
      <c r="G336" s="40" t="s">
        <v>151</v>
      </c>
      <c r="H336" s="40" t="s">
        <v>10138</v>
      </c>
    </row>
    <row r="337" spans="1:8" x14ac:dyDescent="0.25">
      <c r="A337" s="10">
        <v>90410657459</v>
      </c>
      <c r="B337" s="68">
        <v>721004301865</v>
      </c>
      <c r="C337" s="6" t="s">
        <v>2273</v>
      </c>
      <c r="D337" s="2">
        <v>904</v>
      </c>
      <c r="E337" s="14">
        <v>39974</v>
      </c>
      <c r="F337" s="6" t="s">
        <v>3907</v>
      </c>
      <c r="G337" s="40" t="s">
        <v>151</v>
      </c>
      <c r="H337" s="40" t="s">
        <v>10138</v>
      </c>
    </row>
    <row r="338" spans="1:8" x14ac:dyDescent="0.25">
      <c r="A338" s="10">
        <v>90420133234</v>
      </c>
      <c r="B338" s="68">
        <v>820306300183</v>
      </c>
      <c r="C338" s="6" t="s">
        <v>1062</v>
      </c>
      <c r="D338" s="2">
        <v>904</v>
      </c>
      <c r="E338" s="14">
        <v>39814</v>
      </c>
      <c r="F338" s="6" t="s">
        <v>4321</v>
      </c>
      <c r="G338" s="40" t="s">
        <v>151</v>
      </c>
      <c r="H338" s="40" t="s">
        <v>10138</v>
      </c>
    </row>
    <row r="339" spans="1:8" x14ac:dyDescent="0.25">
      <c r="A339" s="10">
        <v>90410410724</v>
      </c>
      <c r="B339" s="68">
        <v>400310302799</v>
      </c>
      <c r="C339" s="6" t="s">
        <v>1717</v>
      </c>
      <c r="D339" s="2">
        <v>904</v>
      </c>
      <c r="E339" s="14">
        <v>39814</v>
      </c>
      <c r="F339" s="6" t="s">
        <v>4225</v>
      </c>
      <c r="G339" s="40" t="s">
        <v>151</v>
      </c>
      <c r="H339" s="40" t="s">
        <v>10138</v>
      </c>
    </row>
    <row r="340" spans="1:8" x14ac:dyDescent="0.25">
      <c r="A340" s="10">
        <v>90420243953</v>
      </c>
      <c r="B340" s="68">
        <v>780924303346</v>
      </c>
      <c r="C340" s="6" t="s">
        <v>127</v>
      </c>
      <c r="D340" s="2">
        <v>904</v>
      </c>
      <c r="E340" s="14">
        <v>41472</v>
      </c>
      <c r="F340" s="6" t="s">
        <v>4364</v>
      </c>
      <c r="G340" s="40" t="s">
        <v>151</v>
      </c>
      <c r="H340" s="40" t="s">
        <v>10138</v>
      </c>
    </row>
    <row r="341" spans="1:8" x14ac:dyDescent="0.25">
      <c r="A341" s="10">
        <v>90411102092</v>
      </c>
      <c r="B341" s="68">
        <v>790808301896</v>
      </c>
      <c r="C341" s="6" t="s">
        <v>2454</v>
      </c>
      <c r="D341" s="2">
        <v>904</v>
      </c>
      <c r="E341" s="14">
        <v>40801</v>
      </c>
      <c r="F341" s="6" t="s">
        <v>4135</v>
      </c>
      <c r="G341" s="40" t="s">
        <v>151</v>
      </c>
      <c r="H341" s="40" t="s">
        <v>10138</v>
      </c>
    </row>
    <row r="342" spans="1:8" x14ac:dyDescent="0.25">
      <c r="A342" s="10">
        <v>90420021509</v>
      </c>
      <c r="B342" s="68">
        <v>700502301261</v>
      </c>
      <c r="C342" s="6" t="s">
        <v>1816</v>
      </c>
      <c r="D342" s="2">
        <v>904</v>
      </c>
      <c r="E342" s="14">
        <v>39814</v>
      </c>
      <c r="F342" s="6" t="s">
        <v>5572</v>
      </c>
      <c r="G342" s="40" t="s">
        <v>151</v>
      </c>
      <c r="H342" s="40" t="s">
        <v>10138</v>
      </c>
    </row>
    <row r="343" spans="1:8" x14ac:dyDescent="0.25">
      <c r="A343" s="10">
        <v>90520171362</v>
      </c>
      <c r="B343" s="68">
        <v>670521401608</v>
      </c>
      <c r="C343" s="6"/>
      <c r="D343" s="2">
        <v>904</v>
      </c>
      <c r="E343" s="14">
        <v>39814</v>
      </c>
      <c r="F343" s="6" t="s">
        <v>5214</v>
      </c>
      <c r="G343" s="40" t="s">
        <v>151</v>
      </c>
      <c r="H343" s="40" t="s">
        <v>10138</v>
      </c>
    </row>
    <row r="344" spans="1:8" x14ac:dyDescent="0.25">
      <c r="A344" s="10">
        <v>90410586863</v>
      </c>
      <c r="B344" s="68">
        <v>620507300203</v>
      </c>
      <c r="C344" s="6" t="s">
        <v>667</v>
      </c>
      <c r="D344" s="2">
        <v>904</v>
      </c>
      <c r="E344" s="14">
        <v>39814</v>
      </c>
      <c r="F344" s="6" t="s">
        <v>5473</v>
      </c>
      <c r="G344" s="40" t="s">
        <v>151</v>
      </c>
      <c r="H344" s="40" t="s">
        <v>10138</v>
      </c>
    </row>
    <row r="345" spans="1:8" x14ac:dyDescent="0.25">
      <c r="A345" s="10">
        <v>90410994969</v>
      </c>
      <c r="B345" s="68">
        <v>581208301457</v>
      </c>
      <c r="C345" s="6" t="s">
        <v>2048</v>
      </c>
      <c r="D345" s="2">
        <v>904</v>
      </c>
      <c r="E345" s="14">
        <v>39875</v>
      </c>
      <c r="F345" s="6" t="s">
        <v>5684</v>
      </c>
      <c r="G345" s="40" t="s">
        <v>151</v>
      </c>
      <c r="H345" s="40" t="s">
        <v>10138</v>
      </c>
    </row>
    <row r="346" spans="1:8" x14ac:dyDescent="0.25">
      <c r="A346" s="10">
        <v>90410994705</v>
      </c>
      <c r="B346" s="68">
        <v>640214300056</v>
      </c>
      <c r="C346" s="6" t="s">
        <v>2584</v>
      </c>
      <c r="D346" s="2">
        <v>904</v>
      </c>
      <c r="E346" s="14">
        <v>39814</v>
      </c>
      <c r="F346" s="6" t="s">
        <v>4603</v>
      </c>
      <c r="G346" s="40" t="s">
        <v>151</v>
      </c>
      <c r="H346" s="40" t="s">
        <v>10138</v>
      </c>
    </row>
    <row r="347" spans="1:8" x14ac:dyDescent="0.25">
      <c r="A347" s="10">
        <v>90420037967</v>
      </c>
      <c r="B347" s="68">
        <v>770821301665</v>
      </c>
      <c r="C347" s="6" t="s">
        <v>2636</v>
      </c>
      <c r="D347" s="2">
        <v>904</v>
      </c>
      <c r="E347" s="14">
        <v>40522</v>
      </c>
      <c r="F347" s="6" t="s">
        <v>5669</v>
      </c>
      <c r="G347" s="40" t="s">
        <v>151</v>
      </c>
      <c r="H347" s="40" t="s">
        <v>10138</v>
      </c>
    </row>
    <row r="348" spans="1:8" x14ac:dyDescent="0.25">
      <c r="A348" s="10">
        <v>90410994421</v>
      </c>
      <c r="B348" s="68">
        <v>791112300966</v>
      </c>
      <c r="C348" s="6"/>
      <c r="D348" s="2">
        <v>904</v>
      </c>
      <c r="E348" s="14">
        <v>39814</v>
      </c>
      <c r="F348" s="6" t="s">
        <v>4875</v>
      </c>
      <c r="G348" s="40" t="s">
        <v>151</v>
      </c>
      <c r="H348" s="40" t="s">
        <v>10138</v>
      </c>
    </row>
    <row r="349" spans="1:8" x14ac:dyDescent="0.25">
      <c r="A349" s="10">
        <v>90410765500</v>
      </c>
      <c r="B349" s="68">
        <v>621105301497</v>
      </c>
      <c r="C349" s="6" t="s">
        <v>2648</v>
      </c>
      <c r="D349" s="2">
        <v>904</v>
      </c>
      <c r="E349" s="14">
        <v>39814</v>
      </c>
      <c r="F349" s="6" t="s">
        <v>5616</v>
      </c>
      <c r="G349" s="40" t="s">
        <v>151</v>
      </c>
      <c r="H349" s="40" t="s">
        <v>10138</v>
      </c>
    </row>
    <row r="350" spans="1:8" x14ac:dyDescent="0.25">
      <c r="A350" s="88">
        <v>90420137710</v>
      </c>
      <c r="B350" s="88">
        <v>761107303739</v>
      </c>
      <c r="C350" s="90" t="s">
        <v>10277</v>
      </c>
      <c r="D350" s="97">
        <v>904</v>
      </c>
      <c r="E350" s="93">
        <v>39814</v>
      </c>
      <c r="F350" s="94" t="s">
        <v>10276</v>
      </c>
      <c r="G350" s="40" t="s">
        <v>151</v>
      </c>
      <c r="H350" s="82" t="s">
        <v>10138</v>
      </c>
    </row>
    <row r="351" spans="1:8" x14ac:dyDescent="0.25">
      <c r="A351" s="10">
        <v>90420136866</v>
      </c>
      <c r="B351" s="68">
        <v>810407400048</v>
      </c>
      <c r="C351" s="6" t="s">
        <v>2731</v>
      </c>
      <c r="D351" s="2">
        <v>904</v>
      </c>
      <c r="E351" s="14">
        <v>39814</v>
      </c>
      <c r="F351" s="6" t="s">
        <v>5368</v>
      </c>
      <c r="G351" s="40" t="s">
        <v>151</v>
      </c>
      <c r="H351" s="40" t="s">
        <v>10138</v>
      </c>
    </row>
    <row r="352" spans="1:8" x14ac:dyDescent="0.25">
      <c r="A352" s="10">
        <v>90410410933</v>
      </c>
      <c r="B352" s="68">
        <v>390601400895</v>
      </c>
      <c r="C352" s="6"/>
      <c r="D352" s="2">
        <v>904</v>
      </c>
      <c r="E352" s="14">
        <v>39814</v>
      </c>
      <c r="F352" s="6" t="s">
        <v>4166</v>
      </c>
      <c r="G352" s="40" t="s">
        <v>151</v>
      </c>
      <c r="H352" s="40" t="s">
        <v>10138</v>
      </c>
    </row>
    <row r="353" spans="1:8" x14ac:dyDescent="0.25">
      <c r="A353" s="10">
        <v>90411070266</v>
      </c>
      <c r="B353" s="68">
        <v>680229301271</v>
      </c>
      <c r="C353" s="6" t="s">
        <v>2798</v>
      </c>
      <c r="D353" s="2">
        <v>904</v>
      </c>
      <c r="E353" s="14">
        <v>39814</v>
      </c>
      <c r="F353" s="6" t="s">
        <v>4109</v>
      </c>
      <c r="G353" s="40" t="s">
        <v>151</v>
      </c>
      <c r="H353" s="40" t="s">
        <v>10138</v>
      </c>
    </row>
    <row r="354" spans="1:8" x14ac:dyDescent="0.25">
      <c r="A354" s="10">
        <v>90420037626</v>
      </c>
      <c r="B354" s="68">
        <v>850912300044</v>
      </c>
      <c r="C354" s="6" t="s">
        <v>2650</v>
      </c>
      <c r="D354" s="2">
        <v>904</v>
      </c>
      <c r="E354" s="14">
        <v>39814</v>
      </c>
      <c r="F354" s="6" t="s">
        <v>4754</v>
      </c>
      <c r="G354" s="40" t="s">
        <v>151</v>
      </c>
      <c r="H354" s="40" t="s">
        <v>10138</v>
      </c>
    </row>
    <row r="355" spans="1:8" x14ac:dyDescent="0.25">
      <c r="A355" s="87">
        <v>90420240629</v>
      </c>
      <c r="B355" s="87">
        <v>880730301237</v>
      </c>
      <c r="C355" s="90" t="s">
        <v>1911</v>
      </c>
      <c r="D355" s="97">
        <v>904</v>
      </c>
      <c r="E355" s="96">
        <v>40484</v>
      </c>
      <c r="F355" s="90" t="s">
        <v>4776</v>
      </c>
      <c r="G355" s="40" t="s">
        <v>151</v>
      </c>
      <c r="H355" s="82" t="s">
        <v>10138</v>
      </c>
    </row>
    <row r="356" spans="1:8" x14ac:dyDescent="0.25">
      <c r="A356" s="10">
        <v>90410555276</v>
      </c>
      <c r="B356" s="68">
        <v>570826301234</v>
      </c>
      <c r="C356" s="6" t="s">
        <v>629</v>
      </c>
      <c r="D356" s="2">
        <v>904</v>
      </c>
      <c r="E356" s="14">
        <v>39814</v>
      </c>
      <c r="F356" s="6" t="s">
        <v>3784</v>
      </c>
      <c r="G356" s="40" t="s">
        <v>151</v>
      </c>
      <c r="H356" s="40" t="s">
        <v>10138</v>
      </c>
    </row>
    <row r="357" spans="1:8" x14ac:dyDescent="0.25">
      <c r="A357" s="10">
        <v>90420066080</v>
      </c>
      <c r="B357" s="68">
        <v>840501300395</v>
      </c>
      <c r="C357" s="6" t="s">
        <v>1988</v>
      </c>
      <c r="D357" s="2">
        <v>904</v>
      </c>
      <c r="E357" s="14">
        <v>40619</v>
      </c>
      <c r="F357" s="6" t="s">
        <v>5723</v>
      </c>
      <c r="G357" s="40" t="s">
        <v>151</v>
      </c>
      <c r="H357" s="40" t="s">
        <v>10138</v>
      </c>
    </row>
    <row r="358" spans="1:8" x14ac:dyDescent="0.25">
      <c r="A358" s="10">
        <v>90410174237</v>
      </c>
      <c r="B358" s="68">
        <v>661030400425</v>
      </c>
      <c r="C358" s="6" t="s">
        <v>623</v>
      </c>
      <c r="D358" s="2">
        <v>904</v>
      </c>
      <c r="E358" s="14">
        <v>39814</v>
      </c>
      <c r="F358" s="6" t="s">
        <v>5888</v>
      </c>
      <c r="G358" s="40" t="s">
        <v>151</v>
      </c>
      <c r="H358" s="40" t="s">
        <v>10138</v>
      </c>
    </row>
    <row r="359" spans="1:8" x14ac:dyDescent="0.25">
      <c r="A359" s="10">
        <v>90410635293</v>
      </c>
      <c r="B359" s="68">
        <v>510430400506</v>
      </c>
      <c r="C359" s="6" t="s">
        <v>2217</v>
      </c>
      <c r="D359" s="2">
        <v>904</v>
      </c>
      <c r="E359" s="14">
        <v>39814</v>
      </c>
      <c r="F359" s="6" t="s">
        <v>4881</v>
      </c>
      <c r="G359" s="40" t="s">
        <v>151</v>
      </c>
      <c r="H359" s="40" t="s">
        <v>10138</v>
      </c>
    </row>
    <row r="360" spans="1:8" x14ac:dyDescent="0.25">
      <c r="A360" s="88">
        <v>600811214316</v>
      </c>
      <c r="B360" s="88">
        <v>660423301847</v>
      </c>
      <c r="C360" s="90" t="s">
        <v>10245</v>
      </c>
      <c r="D360" s="97">
        <v>904</v>
      </c>
      <c r="E360" s="93">
        <v>39814</v>
      </c>
      <c r="F360" s="95" t="s">
        <v>10244</v>
      </c>
      <c r="G360" s="40" t="s">
        <v>151</v>
      </c>
      <c r="H360" s="82" t="s">
        <v>10138</v>
      </c>
    </row>
    <row r="361" spans="1:8" x14ac:dyDescent="0.25">
      <c r="A361" s="10">
        <v>90410541984</v>
      </c>
      <c r="B361" s="68">
        <v>700907301719</v>
      </c>
      <c r="C361" s="6" t="s">
        <v>2634</v>
      </c>
      <c r="D361" s="2">
        <v>904</v>
      </c>
      <c r="E361" s="14">
        <v>40324</v>
      </c>
      <c r="F361" s="6" t="s">
        <v>5701</v>
      </c>
      <c r="G361" s="40" t="s">
        <v>151</v>
      </c>
      <c r="H361" s="40" t="s">
        <v>10138</v>
      </c>
    </row>
    <row r="362" spans="1:8" x14ac:dyDescent="0.25">
      <c r="A362" s="89">
        <v>90410936508</v>
      </c>
      <c r="B362" s="89">
        <v>811010400409</v>
      </c>
      <c r="C362" s="90" t="s">
        <v>10166</v>
      </c>
      <c r="D362" s="97">
        <v>904</v>
      </c>
      <c r="E362" s="93">
        <v>39814</v>
      </c>
      <c r="F362" s="95" t="s">
        <v>10165</v>
      </c>
      <c r="G362" s="40" t="s">
        <v>151</v>
      </c>
      <c r="H362" s="82" t="s">
        <v>10138</v>
      </c>
    </row>
    <row r="363" spans="1:8" x14ac:dyDescent="0.25">
      <c r="A363" s="10">
        <v>90411176327</v>
      </c>
      <c r="B363" s="68">
        <v>560523301146</v>
      </c>
      <c r="C363" s="6" t="s">
        <v>863</v>
      </c>
      <c r="D363" s="2">
        <v>904</v>
      </c>
      <c r="E363" s="14">
        <v>39814</v>
      </c>
      <c r="F363" s="6" t="s">
        <v>3937</v>
      </c>
      <c r="G363" s="40" t="s">
        <v>151</v>
      </c>
      <c r="H363" s="40" t="s">
        <v>10138</v>
      </c>
    </row>
    <row r="364" spans="1:8" ht="30" x14ac:dyDescent="0.25">
      <c r="A364" s="88">
        <v>90410245152</v>
      </c>
      <c r="B364" s="88">
        <v>631117400016</v>
      </c>
      <c r="C364" s="90" t="s">
        <v>10217</v>
      </c>
      <c r="D364" s="97">
        <v>904</v>
      </c>
      <c r="E364" s="93">
        <v>39814</v>
      </c>
      <c r="F364" s="94" t="s">
        <v>10216</v>
      </c>
      <c r="G364" s="40" t="s">
        <v>151</v>
      </c>
      <c r="H364" s="82" t="s">
        <v>10138</v>
      </c>
    </row>
    <row r="365" spans="1:8" x14ac:dyDescent="0.25">
      <c r="A365" s="10">
        <v>90410832038</v>
      </c>
      <c r="B365" s="68">
        <v>790523300175</v>
      </c>
      <c r="C365" s="6"/>
      <c r="D365" s="2">
        <v>904</v>
      </c>
      <c r="E365" s="14">
        <v>39814</v>
      </c>
      <c r="F365" s="6" t="s">
        <v>4629</v>
      </c>
      <c r="G365" s="40" t="s">
        <v>151</v>
      </c>
      <c r="H365" s="40" t="s">
        <v>10138</v>
      </c>
    </row>
    <row r="366" spans="1:8" x14ac:dyDescent="0.25">
      <c r="A366" s="10">
        <v>90410506315</v>
      </c>
      <c r="B366" s="68">
        <v>630501400685</v>
      </c>
      <c r="C366" s="6"/>
      <c r="D366" s="2">
        <v>904</v>
      </c>
      <c r="E366" s="14">
        <v>39814</v>
      </c>
      <c r="F366" s="6" t="s">
        <v>3964</v>
      </c>
      <c r="G366" s="40" t="s">
        <v>151</v>
      </c>
      <c r="H366" s="40" t="s">
        <v>10138</v>
      </c>
    </row>
    <row r="367" spans="1:8" x14ac:dyDescent="0.25">
      <c r="A367" s="10">
        <v>91220252287</v>
      </c>
      <c r="B367" s="68">
        <v>840919301178</v>
      </c>
      <c r="C367" s="6" t="s">
        <v>2851</v>
      </c>
      <c r="D367" s="2">
        <v>904</v>
      </c>
      <c r="E367" s="14">
        <v>39814</v>
      </c>
      <c r="F367" s="6" t="s">
        <v>4688</v>
      </c>
      <c r="G367" s="40" t="s">
        <v>151</v>
      </c>
      <c r="H367" s="40" t="s">
        <v>10138</v>
      </c>
    </row>
    <row r="368" spans="1:8" x14ac:dyDescent="0.25">
      <c r="A368" s="10">
        <v>90420217998</v>
      </c>
      <c r="B368" s="68">
        <v>841206402476</v>
      </c>
      <c r="C368" s="6" t="s">
        <v>2670</v>
      </c>
      <c r="D368" s="2">
        <v>904</v>
      </c>
      <c r="E368" s="14">
        <v>39951</v>
      </c>
      <c r="F368" s="6" t="s">
        <v>3899</v>
      </c>
      <c r="G368" s="40" t="s">
        <v>151</v>
      </c>
      <c r="H368" s="40" t="s">
        <v>10138</v>
      </c>
    </row>
    <row r="369" spans="1:8" x14ac:dyDescent="0.25">
      <c r="A369" s="10">
        <v>90420013090</v>
      </c>
      <c r="B369" s="68">
        <v>800319302365</v>
      </c>
      <c r="C369" s="6"/>
      <c r="D369" s="2">
        <v>904</v>
      </c>
      <c r="E369" s="14">
        <v>39814</v>
      </c>
      <c r="F369" s="6" t="s">
        <v>5423</v>
      </c>
      <c r="G369" s="40" t="s">
        <v>151</v>
      </c>
      <c r="H369" s="40" t="s">
        <v>10138</v>
      </c>
    </row>
    <row r="370" spans="1:8" x14ac:dyDescent="0.25">
      <c r="A370" s="10">
        <v>90410829093</v>
      </c>
      <c r="B370" s="68">
        <v>620816402048</v>
      </c>
      <c r="C370" s="6"/>
      <c r="D370" s="2">
        <v>904</v>
      </c>
      <c r="E370" s="14">
        <v>39814</v>
      </c>
      <c r="F370" s="6" t="s">
        <v>3891</v>
      </c>
      <c r="G370" s="40" t="s">
        <v>151</v>
      </c>
      <c r="H370" s="40" t="s">
        <v>10138</v>
      </c>
    </row>
    <row r="371" spans="1:8" x14ac:dyDescent="0.25">
      <c r="A371" s="10">
        <v>90410790481</v>
      </c>
      <c r="B371" s="68">
        <v>760815402625</v>
      </c>
      <c r="C371" s="6" t="s">
        <v>2440</v>
      </c>
      <c r="D371" s="2">
        <v>904</v>
      </c>
      <c r="E371" s="14">
        <v>39814</v>
      </c>
      <c r="F371" s="6" t="s">
        <v>5531</v>
      </c>
      <c r="G371" s="40" t="s">
        <v>151</v>
      </c>
      <c r="H371" s="40" t="s">
        <v>10138</v>
      </c>
    </row>
    <row r="372" spans="1:8" x14ac:dyDescent="0.25">
      <c r="A372" s="10">
        <v>90410130125</v>
      </c>
      <c r="B372" s="68">
        <v>620615300012</v>
      </c>
      <c r="C372" s="6" t="s">
        <v>2145</v>
      </c>
      <c r="D372" s="2">
        <v>904</v>
      </c>
      <c r="E372" s="14">
        <v>41285</v>
      </c>
      <c r="F372" s="6" t="s">
        <v>5248</v>
      </c>
      <c r="G372" s="40" t="s">
        <v>151</v>
      </c>
      <c r="H372" s="40" t="s">
        <v>10138</v>
      </c>
    </row>
    <row r="373" spans="1:8" x14ac:dyDescent="0.25">
      <c r="A373" s="10">
        <v>90411000078</v>
      </c>
      <c r="B373" s="68">
        <v>821008400777</v>
      </c>
      <c r="C373" s="6" t="s">
        <v>1987</v>
      </c>
      <c r="D373" s="2">
        <v>904</v>
      </c>
      <c r="E373" s="14">
        <v>40886</v>
      </c>
      <c r="F373" s="6" t="s">
        <v>4141</v>
      </c>
      <c r="G373" s="40" t="s">
        <v>151</v>
      </c>
      <c r="H373" s="40" t="s">
        <v>10138</v>
      </c>
    </row>
    <row r="374" spans="1:8" x14ac:dyDescent="0.25">
      <c r="A374" s="10">
        <v>90411021961</v>
      </c>
      <c r="B374" s="68">
        <v>720818300176</v>
      </c>
      <c r="C374" s="6" t="s">
        <v>2324</v>
      </c>
      <c r="D374" s="2">
        <v>904</v>
      </c>
      <c r="E374" s="14">
        <v>39814</v>
      </c>
      <c r="F374" s="6" t="s">
        <v>5133</v>
      </c>
      <c r="G374" s="40" t="s">
        <v>151</v>
      </c>
      <c r="H374" s="40" t="s">
        <v>10138</v>
      </c>
    </row>
    <row r="375" spans="1:8" x14ac:dyDescent="0.25">
      <c r="A375" s="10">
        <v>90420037098</v>
      </c>
      <c r="B375" s="68">
        <v>860711400753</v>
      </c>
      <c r="C375" s="6" t="s">
        <v>125</v>
      </c>
      <c r="D375" s="2">
        <v>904</v>
      </c>
      <c r="E375" s="14">
        <v>40294</v>
      </c>
      <c r="F375" s="6" t="s">
        <v>4743</v>
      </c>
      <c r="G375" s="40" t="s">
        <v>151</v>
      </c>
      <c r="H375" s="40" t="s">
        <v>10138</v>
      </c>
    </row>
    <row r="376" spans="1:8" x14ac:dyDescent="0.25">
      <c r="A376" s="10">
        <v>90420137182</v>
      </c>
      <c r="B376" s="68">
        <v>861202402349</v>
      </c>
      <c r="C376" s="6" t="s">
        <v>1234</v>
      </c>
      <c r="D376" s="2">
        <v>904</v>
      </c>
      <c r="E376" s="14">
        <v>39814</v>
      </c>
      <c r="F376" s="6" t="s">
        <v>5706</v>
      </c>
      <c r="G376" s="40" t="s">
        <v>151</v>
      </c>
      <c r="H376" s="40" t="s">
        <v>10138</v>
      </c>
    </row>
    <row r="377" spans="1:8" x14ac:dyDescent="0.25">
      <c r="A377" s="10">
        <v>90420069712</v>
      </c>
      <c r="B377" s="68">
        <v>480408300650</v>
      </c>
      <c r="C377" s="6" t="s">
        <v>2726</v>
      </c>
      <c r="D377" s="2">
        <v>904</v>
      </c>
      <c r="E377" s="14">
        <v>39814</v>
      </c>
      <c r="F377" s="6" t="s">
        <v>3726</v>
      </c>
      <c r="G377" s="40" t="s">
        <v>151</v>
      </c>
      <c r="H377" s="40" t="s">
        <v>10138</v>
      </c>
    </row>
    <row r="378" spans="1:8" x14ac:dyDescent="0.25">
      <c r="A378" s="10">
        <v>90420108706</v>
      </c>
      <c r="B378" s="68">
        <v>830905302841</v>
      </c>
      <c r="C378" s="6" t="s">
        <v>1991</v>
      </c>
      <c r="D378" s="2">
        <v>904</v>
      </c>
      <c r="E378" s="14">
        <v>40012</v>
      </c>
      <c r="F378" s="6" t="s">
        <v>5486</v>
      </c>
      <c r="G378" s="40" t="s">
        <v>151</v>
      </c>
      <c r="H378" s="40" t="s">
        <v>10138</v>
      </c>
    </row>
    <row r="379" spans="1:8" x14ac:dyDescent="0.25">
      <c r="A379" s="10">
        <v>90411118781</v>
      </c>
      <c r="B379" s="68">
        <v>831030300108</v>
      </c>
      <c r="C379" s="6" t="s">
        <v>82</v>
      </c>
      <c r="D379" s="2">
        <v>904</v>
      </c>
      <c r="E379" s="14">
        <v>39905</v>
      </c>
      <c r="F379" s="6" t="s">
        <v>3659</v>
      </c>
      <c r="G379" s="40" t="s">
        <v>151</v>
      </c>
      <c r="H379" s="40" t="s">
        <v>10138</v>
      </c>
    </row>
    <row r="380" spans="1:8" x14ac:dyDescent="0.25">
      <c r="A380" s="10">
        <v>90410259482</v>
      </c>
      <c r="B380" s="68">
        <v>500125401316</v>
      </c>
      <c r="C380" s="6"/>
      <c r="D380" s="2">
        <v>904</v>
      </c>
      <c r="E380" s="14">
        <v>39814</v>
      </c>
      <c r="F380" s="6" t="s">
        <v>5884</v>
      </c>
      <c r="G380" s="40" t="s">
        <v>151</v>
      </c>
      <c r="H380" s="40" t="s">
        <v>10138</v>
      </c>
    </row>
    <row r="381" spans="1:8" x14ac:dyDescent="0.25">
      <c r="A381" s="88">
        <v>91220225994</v>
      </c>
      <c r="B381" s="88">
        <v>840424303262</v>
      </c>
      <c r="C381" s="90" t="s">
        <v>10272</v>
      </c>
      <c r="D381" s="97">
        <v>904</v>
      </c>
      <c r="E381" s="93">
        <v>41212</v>
      </c>
      <c r="F381" s="94" t="s">
        <v>10271</v>
      </c>
      <c r="G381" s="40" t="s">
        <v>151</v>
      </c>
      <c r="H381" s="82" t="s">
        <v>10138</v>
      </c>
    </row>
    <row r="382" spans="1:8" x14ac:dyDescent="0.25">
      <c r="A382" s="10">
        <v>90410587113</v>
      </c>
      <c r="B382" s="68">
        <v>680427301604</v>
      </c>
      <c r="C382" s="6" t="s">
        <v>3179</v>
      </c>
      <c r="D382" s="2">
        <v>904</v>
      </c>
      <c r="E382" s="14">
        <v>39814</v>
      </c>
      <c r="F382" s="6" t="s">
        <v>5446</v>
      </c>
      <c r="G382" s="40" t="s">
        <v>151</v>
      </c>
      <c r="H382" s="40" t="s">
        <v>10138</v>
      </c>
    </row>
    <row r="383" spans="1:8" x14ac:dyDescent="0.25">
      <c r="A383" s="10">
        <v>90520266010</v>
      </c>
      <c r="B383" s="68">
        <v>860926400970</v>
      </c>
      <c r="C383" s="6"/>
      <c r="D383" s="2">
        <v>904</v>
      </c>
      <c r="E383" s="14">
        <v>39814</v>
      </c>
      <c r="F383" s="6" t="s">
        <v>5120</v>
      </c>
      <c r="G383" s="40" t="s">
        <v>151</v>
      </c>
      <c r="H383" s="40" t="s">
        <v>10138</v>
      </c>
    </row>
    <row r="384" spans="1:8" x14ac:dyDescent="0.25">
      <c r="A384" s="10">
        <v>90410563886</v>
      </c>
      <c r="B384" s="68">
        <v>491015300084</v>
      </c>
      <c r="C384" s="6" t="s">
        <v>824</v>
      </c>
      <c r="D384" s="2">
        <v>904</v>
      </c>
      <c r="E384" s="14">
        <v>39814</v>
      </c>
      <c r="F384" s="6" t="s">
        <v>5828</v>
      </c>
      <c r="G384" s="40" t="s">
        <v>151</v>
      </c>
      <c r="H384" s="40" t="s">
        <v>10138</v>
      </c>
    </row>
    <row r="385" spans="1:8" x14ac:dyDescent="0.25">
      <c r="A385" s="10">
        <v>90410410086</v>
      </c>
      <c r="B385" s="68">
        <v>580918300149</v>
      </c>
      <c r="C385" s="6"/>
      <c r="D385" s="2">
        <v>904</v>
      </c>
      <c r="E385" s="14">
        <v>39814</v>
      </c>
      <c r="F385" s="6" t="s">
        <v>5463</v>
      </c>
      <c r="G385" s="40" t="s">
        <v>151</v>
      </c>
      <c r="H385" s="40" t="s">
        <v>10138</v>
      </c>
    </row>
    <row r="386" spans="1:8" x14ac:dyDescent="0.25">
      <c r="A386" s="10">
        <v>90410586225</v>
      </c>
      <c r="B386" s="68">
        <v>560918400954</v>
      </c>
      <c r="C386" s="6" t="s">
        <v>1910</v>
      </c>
      <c r="D386" s="2">
        <v>904</v>
      </c>
      <c r="E386" s="14">
        <v>41174</v>
      </c>
      <c r="F386" s="6" t="s">
        <v>5229</v>
      </c>
      <c r="G386" s="40" t="s">
        <v>151</v>
      </c>
      <c r="H386" s="40" t="s">
        <v>10138</v>
      </c>
    </row>
    <row r="387" spans="1:8" x14ac:dyDescent="0.25">
      <c r="A387" s="10">
        <v>90410957854</v>
      </c>
      <c r="B387" s="68">
        <v>830507302500</v>
      </c>
      <c r="C387" s="6" t="s">
        <v>3047</v>
      </c>
      <c r="D387" s="2">
        <v>904</v>
      </c>
      <c r="E387" s="14">
        <v>39814</v>
      </c>
      <c r="F387" s="6" t="s">
        <v>3675</v>
      </c>
      <c r="G387" s="40" t="s">
        <v>151</v>
      </c>
      <c r="H387" s="40" t="s">
        <v>10138</v>
      </c>
    </row>
    <row r="388" spans="1:8" x14ac:dyDescent="0.25">
      <c r="A388" s="10">
        <v>90420153613</v>
      </c>
      <c r="B388" s="68">
        <v>771216300234</v>
      </c>
      <c r="C388" s="6" t="s">
        <v>2911</v>
      </c>
      <c r="D388" s="2">
        <v>904</v>
      </c>
      <c r="E388" s="14">
        <v>39814</v>
      </c>
      <c r="F388" s="6" t="s">
        <v>4172</v>
      </c>
      <c r="G388" s="40" t="s">
        <v>151</v>
      </c>
      <c r="H388" s="40" t="s">
        <v>10138</v>
      </c>
    </row>
    <row r="389" spans="1:8" x14ac:dyDescent="0.25">
      <c r="A389" s="10">
        <v>90411125630</v>
      </c>
      <c r="B389" s="68">
        <v>820908301095</v>
      </c>
      <c r="C389" s="6" t="s">
        <v>1720</v>
      </c>
      <c r="D389" s="2">
        <v>904</v>
      </c>
      <c r="E389" s="14">
        <v>39814</v>
      </c>
      <c r="F389" s="6" t="s">
        <v>4180</v>
      </c>
      <c r="G389" s="40" t="s">
        <v>151</v>
      </c>
      <c r="H389" s="40" t="s">
        <v>10138</v>
      </c>
    </row>
    <row r="390" spans="1:8" x14ac:dyDescent="0.25">
      <c r="A390" s="10">
        <v>90411126287</v>
      </c>
      <c r="B390" s="68">
        <v>830423401532</v>
      </c>
      <c r="C390" s="6" t="s">
        <v>3196</v>
      </c>
      <c r="D390" s="2">
        <v>904</v>
      </c>
      <c r="E390" s="14">
        <v>41285</v>
      </c>
      <c r="F390" s="6" t="s">
        <v>4347</v>
      </c>
      <c r="G390" s="40" t="s">
        <v>151</v>
      </c>
      <c r="H390" s="40" t="s">
        <v>10138</v>
      </c>
    </row>
    <row r="391" spans="1:8" x14ac:dyDescent="0.25">
      <c r="A391" s="10">
        <v>90411150064</v>
      </c>
      <c r="B391" s="68">
        <v>610716300040</v>
      </c>
      <c r="C391" s="6"/>
      <c r="D391" s="2">
        <v>904</v>
      </c>
      <c r="E391" s="14">
        <v>39814</v>
      </c>
      <c r="F391" s="6" t="s">
        <v>4072</v>
      </c>
      <c r="G391" s="40" t="s">
        <v>151</v>
      </c>
      <c r="H391" s="40" t="s">
        <v>10138</v>
      </c>
    </row>
    <row r="392" spans="1:8" x14ac:dyDescent="0.25">
      <c r="A392" s="88">
        <v>90410542377</v>
      </c>
      <c r="B392" s="88">
        <v>780928303358</v>
      </c>
      <c r="C392" s="90"/>
      <c r="D392" s="97">
        <v>904</v>
      </c>
      <c r="E392" s="93">
        <v>39814</v>
      </c>
      <c r="F392" s="95" t="s">
        <v>10230</v>
      </c>
      <c r="G392" s="40" t="s">
        <v>151</v>
      </c>
      <c r="H392" s="82" t="s">
        <v>10138</v>
      </c>
    </row>
    <row r="393" spans="1:8" x14ac:dyDescent="0.25">
      <c r="A393" s="10">
        <v>90410755360</v>
      </c>
      <c r="B393" s="68">
        <v>660926400295</v>
      </c>
      <c r="C393" s="6" t="s">
        <v>1812</v>
      </c>
      <c r="D393" s="2">
        <v>904</v>
      </c>
      <c r="E393" s="14">
        <v>39814</v>
      </c>
      <c r="F393" s="6" t="s">
        <v>4174</v>
      </c>
      <c r="G393" s="40" t="s">
        <v>151</v>
      </c>
      <c r="H393" s="40" t="s">
        <v>10138</v>
      </c>
    </row>
    <row r="394" spans="1:8" x14ac:dyDescent="0.25">
      <c r="A394" s="10">
        <v>90420133421</v>
      </c>
      <c r="B394" s="68">
        <v>670611301602</v>
      </c>
      <c r="C394" s="6" t="s">
        <v>1992</v>
      </c>
      <c r="D394" s="2">
        <v>904</v>
      </c>
      <c r="E394" s="14">
        <v>39814</v>
      </c>
      <c r="F394" s="6" t="s">
        <v>5258</v>
      </c>
      <c r="G394" s="40" t="s">
        <v>151</v>
      </c>
      <c r="H394" s="40" t="s">
        <v>10138</v>
      </c>
    </row>
    <row r="395" spans="1:8" x14ac:dyDescent="0.25">
      <c r="A395" s="10">
        <v>90411015175</v>
      </c>
      <c r="B395" s="68">
        <v>581211301816</v>
      </c>
      <c r="C395" s="6"/>
      <c r="D395" s="2">
        <v>904</v>
      </c>
      <c r="E395" s="14">
        <v>39814</v>
      </c>
      <c r="F395" s="6" t="s">
        <v>4604</v>
      </c>
      <c r="G395" s="40" t="s">
        <v>151</v>
      </c>
      <c r="H395" s="40" t="s">
        <v>10138</v>
      </c>
    </row>
    <row r="396" spans="1:8" x14ac:dyDescent="0.25">
      <c r="A396" s="10">
        <v>90420218488</v>
      </c>
      <c r="B396" s="68">
        <v>850814302999</v>
      </c>
      <c r="C396" s="6" t="s">
        <v>54</v>
      </c>
      <c r="D396" s="2">
        <v>904</v>
      </c>
      <c r="E396" s="14">
        <v>39814</v>
      </c>
      <c r="F396" s="6" t="s">
        <v>3789</v>
      </c>
      <c r="G396" s="40" t="s">
        <v>151</v>
      </c>
      <c r="H396" s="40" t="s">
        <v>10138</v>
      </c>
    </row>
    <row r="397" spans="1:8" x14ac:dyDescent="0.25">
      <c r="A397" s="10">
        <v>91310410558</v>
      </c>
      <c r="B397" s="68">
        <v>570423402058</v>
      </c>
      <c r="C397" s="6"/>
      <c r="D397" s="2">
        <v>904</v>
      </c>
      <c r="E397" s="14">
        <v>39814</v>
      </c>
      <c r="F397" s="6" t="s">
        <v>5767</v>
      </c>
      <c r="G397" s="40" t="s">
        <v>151</v>
      </c>
      <c r="H397" s="40" t="s">
        <v>10138</v>
      </c>
    </row>
    <row r="398" spans="1:8" x14ac:dyDescent="0.25">
      <c r="A398" s="10">
        <v>90410436926</v>
      </c>
      <c r="B398" s="68">
        <v>651127402269</v>
      </c>
      <c r="C398" s="6"/>
      <c r="D398" s="2">
        <v>904</v>
      </c>
      <c r="E398" s="14">
        <v>39814</v>
      </c>
      <c r="F398" s="6" t="s">
        <v>5359</v>
      </c>
      <c r="G398" s="40" t="s">
        <v>151</v>
      </c>
      <c r="H398" s="40" t="s">
        <v>10138</v>
      </c>
    </row>
    <row r="399" spans="1:8" x14ac:dyDescent="0.25">
      <c r="A399" s="10">
        <v>90420169983</v>
      </c>
      <c r="B399" s="68">
        <v>850731402221</v>
      </c>
      <c r="C399" s="6" t="s">
        <v>3023</v>
      </c>
      <c r="D399" s="2">
        <v>904</v>
      </c>
      <c r="E399" s="14">
        <v>40050</v>
      </c>
      <c r="F399" s="6" t="s">
        <v>3831</v>
      </c>
      <c r="G399" s="40" t="s">
        <v>151</v>
      </c>
      <c r="H399" s="40" t="s">
        <v>10138</v>
      </c>
    </row>
    <row r="400" spans="1:8" x14ac:dyDescent="0.25">
      <c r="A400" s="10">
        <v>90411114569</v>
      </c>
      <c r="B400" s="68">
        <v>801222402327</v>
      </c>
      <c r="C400" s="6"/>
      <c r="D400" s="2">
        <v>904</v>
      </c>
      <c r="E400" s="14">
        <v>39814</v>
      </c>
      <c r="F400" s="6" t="s">
        <v>4294</v>
      </c>
      <c r="G400" s="40" t="s">
        <v>151</v>
      </c>
      <c r="H400" s="40" t="s">
        <v>10138</v>
      </c>
    </row>
    <row r="401" spans="1:8" x14ac:dyDescent="0.25">
      <c r="A401" s="10">
        <v>90410911126</v>
      </c>
      <c r="B401" s="68">
        <v>670510302314</v>
      </c>
      <c r="C401" s="6" t="s">
        <v>3284</v>
      </c>
      <c r="D401" s="2">
        <v>904</v>
      </c>
      <c r="E401" s="14">
        <v>40040</v>
      </c>
      <c r="F401" s="6" t="s">
        <v>5160</v>
      </c>
      <c r="G401" s="40" t="s">
        <v>151</v>
      </c>
      <c r="H401" s="40" t="s">
        <v>10138</v>
      </c>
    </row>
    <row r="402" spans="1:8" x14ac:dyDescent="0.25">
      <c r="A402" s="10">
        <v>600911071352</v>
      </c>
      <c r="B402" s="68">
        <v>561124401116</v>
      </c>
      <c r="C402" s="6" t="s">
        <v>3285</v>
      </c>
      <c r="D402" s="2">
        <v>904</v>
      </c>
      <c r="E402" s="14">
        <v>40667</v>
      </c>
      <c r="F402" s="6" t="s">
        <v>5246</v>
      </c>
      <c r="G402" s="40" t="s">
        <v>151</v>
      </c>
      <c r="H402" s="40" t="s">
        <v>10138</v>
      </c>
    </row>
    <row r="403" spans="1:8" x14ac:dyDescent="0.25">
      <c r="A403" s="10">
        <v>90410165843</v>
      </c>
      <c r="B403" s="68">
        <v>410213300310</v>
      </c>
      <c r="C403" s="6" t="s">
        <v>3287</v>
      </c>
      <c r="D403" s="2">
        <v>904</v>
      </c>
      <c r="E403" s="14">
        <v>39814</v>
      </c>
      <c r="F403" s="6" t="s">
        <v>3677</v>
      </c>
      <c r="G403" s="40" t="s">
        <v>151</v>
      </c>
      <c r="H403" s="40" t="s">
        <v>10138</v>
      </c>
    </row>
    <row r="404" spans="1:8" x14ac:dyDescent="0.25">
      <c r="A404" s="10">
        <v>90410347386</v>
      </c>
      <c r="B404" s="68">
        <v>470204400903</v>
      </c>
      <c r="C404" s="6" t="s">
        <v>2270</v>
      </c>
      <c r="D404" s="2">
        <v>904</v>
      </c>
      <c r="E404" s="14">
        <v>39814</v>
      </c>
      <c r="F404" s="6" t="s">
        <v>5357</v>
      </c>
      <c r="G404" s="40" t="s">
        <v>151</v>
      </c>
      <c r="H404" s="40" t="s">
        <v>10138</v>
      </c>
    </row>
    <row r="405" spans="1:8" x14ac:dyDescent="0.25">
      <c r="A405" s="88">
        <v>90410807092</v>
      </c>
      <c r="B405" s="88">
        <v>580317401047</v>
      </c>
      <c r="C405" s="90" t="s">
        <v>10204</v>
      </c>
      <c r="D405" s="97">
        <v>904</v>
      </c>
      <c r="E405" s="93">
        <v>39814</v>
      </c>
      <c r="F405" s="94" t="s">
        <v>10203</v>
      </c>
      <c r="G405" s="40" t="s">
        <v>151</v>
      </c>
      <c r="H405" s="82" t="s">
        <v>10138</v>
      </c>
    </row>
    <row r="406" spans="1:8" x14ac:dyDescent="0.25">
      <c r="A406" s="10">
        <v>90411074940</v>
      </c>
      <c r="B406" s="68">
        <v>840117300269</v>
      </c>
      <c r="C406" s="6" t="s">
        <v>3300</v>
      </c>
      <c r="D406" s="2">
        <v>904</v>
      </c>
      <c r="E406" s="14">
        <v>39814</v>
      </c>
      <c r="F406" s="6" t="s">
        <v>4147</v>
      </c>
      <c r="G406" s="40" t="s">
        <v>151</v>
      </c>
      <c r="H406" s="40" t="s">
        <v>10138</v>
      </c>
    </row>
    <row r="407" spans="1:8" x14ac:dyDescent="0.25">
      <c r="A407" s="87">
        <v>90410245581</v>
      </c>
      <c r="B407" s="87">
        <v>460716399016</v>
      </c>
      <c r="C407" s="90"/>
      <c r="D407" s="97">
        <v>904</v>
      </c>
      <c r="E407" s="96">
        <v>39814</v>
      </c>
      <c r="F407" s="90" t="s">
        <v>5822</v>
      </c>
      <c r="G407" s="40" t="s">
        <v>151</v>
      </c>
      <c r="H407" s="82" t="s">
        <v>10138</v>
      </c>
    </row>
    <row r="408" spans="1:8" x14ac:dyDescent="0.25">
      <c r="A408" s="10">
        <v>90410676950</v>
      </c>
      <c r="B408" s="68">
        <v>751121302439</v>
      </c>
      <c r="C408" s="6"/>
      <c r="D408" s="2">
        <v>904</v>
      </c>
      <c r="E408" s="14">
        <v>39814</v>
      </c>
      <c r="F408" s="6" t="s">
        <v>4772</v>
      </c>
      <c r="G408" s="40" t="s">
        <v>151</v>
      </c>
      <c r="H408" s="40" t="s">
        <v>10138</v>
      </c>
    </row>
    <row r="409" spans="1:8" x14ac:dyDescent="0.25">
      <c r="A409" s="88">
        <v>90420026246</v>
      </c>
      <c r="B409" s="88">
        <v>860416300634</v>
      </c>
      <c r="C409" s="90"/>
      <c r="D409" s="97">
        <v>904</v>
      </c>
      <c r="E409" s="93">
        <v>39814</v>
      </c>
      <c r="F409" s="94" t="s">
        <v>10183</v>
      </c>
      <c r="G409" s="40" t="s">
        <v>151</v>
      </c>
      <c r="H409" s="82" t="s">
        <v>10138</v>
      </c>
    </row>
    <row r="410" spans="1:8" x14ac:dyDescent="0.25">
      <c r="A410" s="10">
        <v>90410367534</v>
      </c>
      <c r="B410" s="68">
        <v>660526301738</v>
      </c>
      <c r="C410" s="6" t="s">
        <v>1491</v>
      </c>
      <c r="D410" s="2">
        <v>904</v>
      </c>
      <c r="E410" s="14">
        <v>40380</v>
      </c>
      <c r="F410" s="6" t="s">
        <v>5796</v>
      </c>
      <c r="G410" s="40" t="s">
        <v>151</v>
      </c>
      <c r="H410" s="40" t="s">
        <v>10138</v>
      </c>
    </row>
    <row r="411" spans="1:8" x14ac:dyDescent="0.25">
      <c r="A411" s="10">
        <v>90420068747</v>
      </c>
      <c r="B411" s="68">
        <v>501201402131</v>
      </c>
      <c r="C411" s="6" t="s">
        <v>1233</v>
      </c>
      <c r="D411" s="2">
        <v>904</v>
      </c>
      <c r="E411" s="14">
        <v>39814</v>
      </c>
      <c r="F411" s="6" t="s">
        <v>4470</v>
      </c>
      <c r="G411" s="40" t="s">
        <v>151</v>
      </c>
      <c r="H411" s="40" t="s">
        <v>10138</v>
      </c>
    </row>
    <row r="412" spans="1:8" x14ac:dyDescent="0.25">
      <c r="A412" s="10">
        <v>90420038250</v>
      </c>
      <c r="B412" s="68">
        <v>630603400898</v>
      </c>
      <c r="C412" s="6" t="s">
        <v>673</v>
      </c>
      <c r="D412" s="2">
        <v>904</v>
      </c>
      <c r="E412" s="14">
        <v>41451</v>
      </c>
      <c r="F412" s="6" t="s">
        <v>5849</v>
      </c>
      <c r="G412" s="40" t="s">
        <v>151</v>
      </c>
      <c r="H412" s="40" t="s">
        <v>10138</v>
      </c>
    </row>
    <row r="413" spans="1:8" x14ac:dyDescent="0.25">
      <c r="A413" s="87">
        <v>90411069218</v>
      </c>
      <c r="B413" s="87">
        <v>810614402159</v>
      </c>
      <c r="C413" s="90" t="s">
        <v>1495</v>
      </c>
      <c r="D413" s="97">
        <v>904</v>
      </c>
      <c r="E413" s="96">
        <v>40465</v>
      </c>
      <c r="F413" s="90" t="s">
        <v>5236</v>
      </c>
      <c r="G413" s="40" t="s">
        <v>151</v>
      </c>
      <c r="H413" s="82" t="s">
        <v>10138</v>
      </c>
    </row>
    <row r="414" spans="1:8" x14ac:dyDescent="0.25">
      <c r="A414" s="10">
        <v>90410658156</v>
      </c>
      <c r="B414" s="68">
        <v>600612300290</v>
      </c>
      <c r="C414" s="6"/>
      <c r="D414" s="2">
        <v>904</v>
      </c>
      <c r="E414" s="14">
        <v>39814</v>
      </c>
      <c r="F414" s="6" t="s">
        <v>3775</v>
      </c>
      <c r="G414" s="40" t="s">
        <v>151</v>
      </c>
      <c r="H414" s="40" t="s">
        <v>10138</v>
      </c>
    </row>
    <row r="415" spans="1:8" x14ac:dyDescent="0.25">
      <c r="A415" s="10">
        <v>90410829600</v>
      </c>
      <c r="B415" s="68">
        <v>640817302157</v>
      </c>
      <c r="C415" s="6"/>
      <c r="D415" s="2">
        <v>904</v>
      </c>
      <c r="E415" s="14">
        <v>39814</v>
      </c>
      <c r="F415" s="6" t="s">
        <v>4963</v>
      </c>
      <c r="G415" s="40" t="s">
        <v>151</v>
      </c>
      <c r="H415" s="40" t="s">
        <v>10138</v>
      </c>
    </row>
    <row r="416" spans="1:8" x14ac:dyDescent="0.25">
      <c r="A416" s="10">
        <v>90410368433</v>
      </c>
      <c r="B416" s="68">
        <v>490310301618</v>
      </c>
      <c r="C416" s="6" t="s">
        <v>1716</v>
      </c>
      <c r="D416" s="2">
        <v>904</v>
      </c>
      <c r="E416" s="14">
        <v>39814</v>
      </c>
      <c r="F416" s="6" t="s">
        <v>5483</v>
      </c>
      <c r="G416" s="40" t="s">
        <v>151</v>
      </c>
      <c r="H416" s="40" t="s">
        <v>10138</v>
      </c>
    </row>
    <row r="417" spans="1:8" x14ac:dyDescent="0.25">
      <c r="A417" s="10">
        <v>90420240970</v>
      </c>
      <c r="B417" s="68">
        <v>781028400607</v>
      </c>
      <c r="C417" s="6" t="s">
        <v>2929</v>
      </c>
      <c r="D417" s="2">
        <v>904</v>
      </c>
      <c r="E417" s="14">
        <v>41256</v>
      </c>
      <c r="F417" s="6" t="s">
        <v>4892</v>
      </c>
      <c r="G417" s="40" t="s">
        <v>151</v>
      </c>
      <c r="H417" s="40" t="s">
        <v>10138</v>
      </c>
    </row>
    <row r="418" spans="1:8" x14ac:dyDescent="0.25">
      <c r="A418" s="87">
        <v>92210014290</v>
      </c>
      <c r="B418" s="87">
        <v>661223300705</v>
      </c>
      <c r="C418" s="90" t="s">
        <v>2246</v>
      </c>
      <c r="D418" s="97">
        <v>904</v>
      </c>
      <c r="E418" s="96">
        <v>39814</v>
      </c>
      <c r="F418" s="90" t="s">
        <v>5445</v>
      </c>
      <c r="G418" s="40" t="s">
        <v>151</v>
      </c>
      <c r="H418" s="82" t="s">
        <v>10138</v>
      </c>
    </row>
    <row r="419" spans="1:8" x14ac:dyDescent="0.25">
      <c r="A419" s="87">
        <v>90420134298</v>
      </c>
      <c r="B419" s="87">
        <v>770921303147</v>
      </c>
      <c r="C419" s="90" t="s">
        <v>1721</v>
      </c>
      <c r="D419" s="97">
        <v>904</v>
      </c>
      <c r="E419" s="96">
        <v>39814</v>
      </c>
      <c r="F419" s="90" t="s">
        <v>5622</v>
      </c>
      <c r="G419" s="40" t="s">
        <v>151</v>
      </c>
      <c r="H419" s="82" t="s">
        <v>10138</v>
      </c>
    </row>
    <row r="420" spans="1:8" x14ac:dyDescent="0.25">
      <c r="A420" s="10">
        <v>90410887464</v>
      </c>
      <c r="B420" s="68">
        <v>410601400683</v>
      </c>
      <c r="C420" s="6" t="s">
        <v>669</v>
      </c>
      <c r="D420" s="2">
        <v>904</v>
      </c>
      <c r="E420" s="14">
        <v>39814</v>
      </c>
      <c r="F420" s="6" t="s">
        <v>5548</v>
      </c>
      <c r="G420" s="40" t="s">
        <v>151</v>
      </c>
      <c r="H420" s="40" t="s">
        <v>10138</v>
      </c>
    </row>
    <row r="421" spans="1:8" x14ac:dyDescent="0.25">
      <c r="A421" s="88">
        <v>90411113285</v>
      </c>
      <c r="B421" s="88">
        <v>760624302660</v>
      </c>
      <c r="C421" s="90"/>
      <c r="D421" s="97">
        <v>904</v>
      </c>
      <c r="E421" s="93">
        <v>39814</v>
      </c>
      <c r="F421" s="95" t="s">
        <v>10227</v>
      </c>
      <c r="G421" s="40" t="s">
        <v>151</v>
      </c>
      <c r="H421" s="82" t="s">
        <v>10138</v>
      </c>
    </row>
    <row r="422" spans="1:8" x14ac:dyDescent="0.25">
      <c r="A422" s="10">
        <v>90411166528</v>
      </c>
      <c r="B422" s="68">
        <v>810501301893</v>
      </c>
      <c r="C422" s="6" t="s">
        <v>2678</v>
      </c>
      <c r="D422" s="2">
        <v>904</v>
      </c>
      <c r="E422" s="14">
        <v>39814</v>
      </c>
      <c r="F422" s="6" t="s">
        <v>4699</v>
      </c>
      <c r="G422" s="40" t="s">
        <v>151</v>
      </c>
      <c r="H422" s="40" t="s">
        <v>10138</v>
      </c>
    </row>
    <row r="423" spans="1:8" x14ac:dyDescent="0.25">
      <c r="A423" s="10">
        <v>90410341728</v>
      </c>
      <c r="B423" s="68">
        <v>660204302229</v>
      </c>
      <c r="C423" s="6"/>
      <c r="D423" s="2">
        <v>904</v>
      </c>
      <c r="E423" s="14">
        <v>39814</v>
      </c>
      <c r="F423" s="6" t="s">
        <v>4620</v>
      </c>
      <c r="G423" s="40" t="s">
        <v>151</v>
      </c>
      <c r="H423" s="40" t="s">
        <v>10138</v>
      </c>
    </row>
    <row r="424" spans="1:8" x14ac:dyDescent="0.25">
      <c r="A424" s="10">
        <v>90420013585</v>
      </c>
      <c r="B424" s="68">
        <v>761125300327</v>
      </c>
      <c r="C424" s="6" t="s">
        <v>3327</v>
      </c>
      <c r="D424" s="2">
        <v>904</v>
      </c>
      <c r="E424" s="14">
        <v>40211</v>
      </c>
      <c r="F424" s="6" t="s">
        <v>3994</v>
      </c>
      <c r="G424" s="40" t="s">
        <v>151</v>
      </c>
      <c r="H424" s="40" t="s">
        <v>10138</v>
      </c>
    </row>
    <row r="425" spans="1:8" x14ac:dyDescent="0.25">
      <c r="A425" s="87">
        <v>90410382846</v>
      </c>
      <c r="B425" s="87">
        <v>620108302072</v>
      </c>
      <c r="C425" s="90" t="s">
        <v>3393</v>
      </c>
      <c r="D425" s="97">
        <v>904</v>
      </c>
      <c r="E425" s="96">
        <v>41408</v>
      </c>
      <c r="F425" s="90" t="s">
        <v>5190</v>
      </c>
      <c r="G425" s="40" t="s">
        <v>151</v>
      </c>
      <c r="H425" s="82" t="s">
        <v>10138</v>
      </c>
    </row>
    <row r="426" spans="1:8" x14ac:dyDescent="0.25">
      <c r="A426" s="10">
        <v>90410816135</v>
      </c>
      <c r="B426" s="68">
        <v>580820302876</v>
      </c>
      <c r="C426" s="6"/>
      <c r="D426" s="2">
        <v>904</v>
      </c>
      <c r="E426" s="14">
        <v>39814</v>
      </c>
      <c r="F426" s="6" t="s">
        <v>4342</v>
      </c>
      <c r="G426" s="40" t="s">
        <v>151</v>
      </c>
      <c r="H426" s="40" t="s">
        <v>10138</v>
      </c>
    </row>
    <row r="427" spans="1:8" x14ac:dyDescent="0.25">
      <c r="A427" s="10">
        <v>90410381628</v>
      </c>
      <c r="B427" s="68">
        <v>610507401890</v>
      </c>
      <c r="C427" s="6" t="s">
        <v>2677</v>
      </c>
      <c r="D427" s="2">
        <v>904</v>
      </c>
      <c r="E427" s="14">
        <v>40018</v>
      </c>
      <c r="F427" s="6" t="s">
        <v>4742</v>
      </c>
      <c r="G427" s="40" t="s">
        <v>151</v>
      </c>
      <c r="H427" s="40" t="s">
        <v>10138</v>
      </c>
    </row>
    <row r="428" spans="1:8" ht="30" x14ac:dyDescent="0.25">
      <c r="A428" s="88">
        <v>90411131492</v>
      </c>
      <c r="B428" s="88">
        <v>771101400483</v>
      </c>
      <c r="C428" s="90" t="s">
        <v>10248</v>
      </c>
      <c r="D428" s="97">
        <v>904</v>
      </c>
      <c r="E428" s="93">
        <v>39814</v>
      </c>
      <c r="F428" s="95" t="s">
        <v>10247</v>
      </c>
      <c r="G428" s="40" t="s">
        <v>151</v>
      </c>
      <c r="H428" s="82" t="s">
        <v>10138</v>
      </c>
    </row>
    <row r="429" spans="1:8" x14ac:dyDescent="0.25">
      <c r="A429" s="10">
        <v>90410915562</v>
      </c>
      <c r="B429" s="68">
        <v>641104401967</v>
      </c>
      <c r="C429" s="6" t="s">
        <v>2499</v>
      </c>
      <c r="D429" s="2">
        <v>904</v>
      </c>
      <c r="E429" s="14">
        <v>41289</v>
      </c>
      <c r="F429" s="6" t="s">
        <v>5397</v>
      </c>
      <c r="G429" s="40" t="s">
        <v>151</v>
      </c>
      <c r="H429" s="40" t="s">
        <v>10138</v>
      </c>
    </row>
    <row r="430" spans="1:8" x14ac:dyDescent="0.25">
      <c r="A430" s="10">
        <v>90411022486</v>
      </c>
      <c r="B430" s="68">
        <v>820323401715</v>
      </c>
      <c r="C430" s="6" t="s">
        <v>1060</v>
      </c>
      <c r="D430" s="2">
        <v>904</v>
      </c>
      <c r="E430" s="14">
        <v>40101</v>
      </c>
      <c r="F430" s="6" t="s">
        <v>5179</v>
      </c>
      <c r="G430" s="40" t="s">
        <v>151</v>
      </c>
      <c r="H430" s="40" t="s">
        <v>10138</v>
      </c>
    </row>
    <row r="431" spans="1:8" x14ac:dyDescent="0.25">
      <c r="A431" s="88">
        <v>90810029262</v>
      </c>
      <c r="B431" s="88">
        <v>640506301339</v>
      </c>
      <c r="C431" s="90" t="s">
        <v>10200</v>
      </c>
      <c r="D431" s="97">
        <v>904</v>
      </c>
      <c r="E431" s="93">
        <v>39814</v>
      </c>
      <c r="F431" s="94" t="s">
        <v>10199</v>
      </c>
      <c r="G431" s="40" t="s">
        <v>151</v>
      </c>
      <c r="H431" s="82" t="s">
        <v>10138</v>
      </c>
    </row>
    <row r="432" spans="1:8" x14ac:dyDescent="0.25">
      <c r="A432" s="10">
        <v>90410166665</v>
      </c>
      <c r="B432" s="68">
        <v>680511301115</v>
      </c>
      <c r="C432" s="6" t="s">
        <v>860</v>
      </c>
      <c r="D432" s="2">
        <v>904</v>
      </c>
      <c r="E432" s="14">
        <v>39814</v>
      </c>
      <c r="F432" s="6" t="s">
        <v>5122</v>
      </c>
      <c r="G432" s="40" t="s">
        <v>151</v>
      </c>
      <c r="H432" s="40" t="s">
        <v>10138</v>
      </c>
    </row>
    <row r="433" spans="1:8" x14ac:dyDescent="0.25">
      <c r="A433" s="10">
        <v>90420138004</v>
      </c>
      <c r="B433" s="68">
        <v>510101400130</v>
      </c>
      <c r="C433" s="6" t="s">
        <v>2417</v>
      </c>
      <c r="D433" s="2">
        <v>904</v>
      </c>
      <c r="E433" s="14">
        <v>39814</v>
      </c>
      <c r="F433" s="6" t="s">
        <v>4781</v>
      </c>
      <c r="G433" s="40" t="s">
        <v>151</v>
      </c>
      <c r="H433" s="40" t="s">
        <v>10138</v>
      </c>
    </row>
    <row r="434" spans="1:8" x14ac:dyDescent="0.25">
      <c r="A434" s="10">
        <v>90410793983</v>
      </c>
      <c r="B434" s="68">
        <v>840323301326</v>
      </c>
      <c r="C434" s="6" t="s">
        <v>2115</v>
      </c>
      <c r="D434" s="2">
        <v>904</v>
      </c>
      <c r="E434" s="14">
        <v>40254</v>
      </c>
      <c r="F434" s="6" t="s">
        <v>4511</v>
      </c>
      <c r="G434" s="40" t="s">
        <v>151</v>
      </c>
      <c r="H434" s="40" t="s">
        <v>10138</v>
      </c>
    </row>
    <row r="435" spans="1:8" x14ac:dyDescent="0.25">
      <c r="A435" s="88">
        <v>90420235853</v>
      </c>
      <c r="B435" s="88">
        <v>620719302054</v>
      </c>
      <c r="C435" s="90" t="s">
        <v>10312</v>
      </c>
      <c r="D435" s="97">
        <v>904</v>
      </c>
      <c r="E435" s="93">
        <v>39814</v>
      </c>
      <c r="F435" s="94" t="s">
        <v>10311</v>
      </c>
      <c r="G435" s="40" t="s">
        <v>151</v>
      </c>
      <c r="H435" s="82" t="s">
        <v>10138</v>
      </c>
    </row>
    <row r="436" spans="1:8" x14ac:dyDescent="0.25">
      <c r="A436" s="10">
        <v>90420207649</v>
      </c>
      <c r="B436" s="68">
        <v>810716302920</v>
      </c>
      <c r="C436" s="6" t="s">
        <v>436</v>
      </c>
      <c r="D436" s="2">
        <v>904</v>
      </c>
      <c r="E436" s="14">
        <v>40595</v>
      </c>
      <c r="F436" s="6" t="s">
        <v>5153</v>
      </c>
      <c r="G436" s="40" t="s">
        <v>151</v>
      </c>
      <c r="H436" s="40" t="s">
        <v>10138</v>
      </c>
    </row>
    <row r="437" spans="1:8" x14ac:dyDescent="0.25">
      <c r="A437" s="10">
        <v>90410830669</v>
      </c>
      <c r="B437" s="68">
        <v>700825302127</v>
      </c>
      <c r="C437" s="6"/>
      <c r="D437" s="2">
        <v>904</v>
      </c>
      <c r="E437" s="14">
        <v>39814</v>
      </c>
      <c r="F437" s="6" t="s">
        <v>5269</v>
      </c>
      <c r="G437" s="40" t="s">
        <v>151</v>
      </c>
      <c r="H437" s="40" t="s">
        <v>10138</v>
      </c>
    </row>
    <row r="438" spans="1:8" x14ac:dyDescent="0.25">
      <c r="A438" s="10">
        <v>90411032846</v>
      </c>
      <c r="B438" s="68">
        <v>671018401905</v>
      </c>
      <c r="C438" s="6" t="s">
        <v>1061</v>
      </c>
      <c r="D438" s="2">
        <v>904</v>
      </c>
      <c r="E438" s="14">
        <v>39814</v>
      </c>
      <c r="F438" s="6" t="s">
        <v>4615</v>
      </c>
      <c r="G438" s="40" t="s">
        <v>151</v>
      </c>
      <c r="H438" s="40" t="s">
        <v>10138</v>
      </c>
    </row>
    <row r="439" spans="1:8" x14ac:dyDescent="0.25">
      <c r="A439" s="10">
        <v>90410476530</v>
      </c>
      <c r="B439" s="68">
        <v>640512301558</v>
      </c>
      <c r="C439" s="6" t="s">
        <v>2135</v>
      </c>
      <c r="D439" s="2">
        <v>904</v>
      </c>
      <c r="E439" s="14">
        <v>39814</v>
      </c>
      <c r="F439" s="6" t="s">
        <v>4316</v>
      </c>
      <c r="G439" s="40" t="s">
        <v>151</v>
      </c>
      <c r="H439" s="40" t="s">
        <v>10138</v>
      </c>
    </row>
    <row r="440" spans="1:8" x14ac:dyDescent="0.25">
      <c r="A440" s="10">
        <v>90410540601</v>
      </c>
      <c r="B440" s="68">
        <v>420601301815</v>
      </c>
      <c r="C440" s="6" t="s">
        <v>2707</v>
      </c>
      <c r="D440" s="2">
        <v>904</v>
      </c>
      <c r="E440" s="14">
        <v>41174</v>
      </c>
      <c r="F440" s="6" t="s">
        <v>3642</v>
      </c>
      <c r="G440" s="40" t="s">
        <v>151</v>
      </c>
      <c r="H440" s="40" t="s">
        <v>10138</v>
      </c>
    </row>
    <row r="441" spans="1:8" x14ac:dyDescent="0.25">
      <c r="A441" s="10">
        <v>90410369530</v>
      </c>
      <c r="B441" s="68">
        <v>741113300962</v>
      </c>
      <c r="C441" s="6" t="s">
        <v>1492</v>
      </c>
      <c r="D441" s="2">
        <v>904</v>
      </c>
      <c r="E441" s="14">
        <v>39814</v>
      </c>
      <c r="F441" s="6" t="s">
        <v>5807</v>
      </c>
      <c r="G441" s="40" t="s">
        <v>151</v>
      </c>
      <c r="H441" s="40" t="s">
        <v>10138</v>
      </c>
    </row>
    <row r="442" spans="1:8" x14ac:dyDescent="0.25">
      <c r="A442" s="10">
        <v>90420135461</v>
      </c>
      <c r="B442" s="68">
        <v>700707402697</v>
      </c>
      <c r="C442" s="6" t="s">
        <v>674</v>
      </c>
      <c r="D442" s="2">
        <v>904</v>
      </c>
      <c r="E442" s="14">
        <v>39814</v>
      </c>
      <c r="F442" s="6" t="s">
        <v>4703</v>
      </c>
      <c r="G442" s="40" t="s">
        <v>151</v>
      </c>
      <c r="H442" s="40" t="s">
        <v>10138</v>
      </c>
    </row>
    <row r="443" spans="1:8" x14ac:dyDescent="0.25">
      <c r="A443" s="10">
        <v>90410555621</v>
      </c>
      <c r="B443" s="68">
        <v>760101305265</v>
      </c>
      <c r="C443" s="6" t="s">
        <v>538</v>
      </c>
      <c r="D443" s="2">
        <v>904</v>
      </c>
      <c r="E443" s="14">
        <v>39814</v>
      </c>
      <c r="F443" s="6" t="s">
        <v>3925</v>
      </c>
      <c r="G443" s="40" t="s">
        <v>151</v>
      </c>
      <c r="H443" s="40" t="s">
        <v>10138</v>
      </c>
    </row>
    <row r="444" spans="1:8" x14ac:dyDescent="0.25">
      <c r="A444" s="10">
        <v>90410366107</v>
      </c>
      <c r="B444" s="68">
        <v>520527301120</v>
      </c>
      <c r="C444" s="6" t="s">
        <v>1228</v>
      </c>
      <c r="D444" s="2">
        <v>904</v>
      </c>
      <c r="E444" s="14">
        <v>39814</v>
      </c>
      <c r="F444" s="6" t="s">
        <v>5883</v>
      </c>
      <c r="G444" s="40" t="s">
        <v>151</v>
      </c>
      <c r="H444" s="40" t="s">
        <v>10138</v>
      </c>
    </row>
    <row r="445" spans="1:8" x14ac:dyDescent="0.25">
      <c r="A445" s="10">
        <v>90420237194</v>
      </c>
      <c r="B445" s="68">
        <v>550207301522</v>
      </c>
      <c r="C445" s="6" t="s">
        <v>1796</v>
      </c>
      <c r="D445" s="2">
        <v>904</v>
      </c>
      <c r="E445" s="14">
        <v>40379</v>
      </c>
      <c r="F445" s="6" t="s">
        <v>5207</v>
      </c>
      <c r="G445" s="40" t="s">
        <v>151</v>
      </c>
      <c r="H445" s="40" t="s">
        <v>10138</v>
      </c>
    </row>
    <row r="446" spans="1:8" x14ac:dyDescent="0.25">
      <c r="A446" s="10">
        <v>90420367539</v>
      </c>
      <c r="B446" s="68">
        <v>880528300697</v>
      </c>
      <c r="C446" s="6" t="s">
        <v>1065</v>
      </c>
      <c r="D446" s="2">
        <v>904</v>
      </c>
      <c r="E446" s="14">
        <v>40371</v>
      </c>
      <c r="F446" s="6" t="s">
        <v>5566</v>
      </c>
      <c r="G446" s="40" t="s">
        <v>151</v>
      </c>
      <c r="H446" s="40" t="s">
        <v>10138</v>
      </c>
    </row>
    <row r="447" spans="1:8" x14ac:dyDescent="0.25">
      <c r="A447" s="10">
        <v>90411115380</v>
      </c>
      <c r="B447" s="68">
        <v>570527400188</v>
      </c>
      <c r="C447" s="6"/>
      <c r="D447" s="2">
        <v>904</v>
      </c>
      <c r="E447" s="14">
        <v>39814</v>
      </c>
      <c r="F447" s="6" t="s">
        <v>5664</v>
      </c>
      <c r="G447" s="40" t="s">
        <v>151</v>
      </c>
      <c r="H447" s="40" t="s">
        <v>10138</v>
      </c>
    </row>
    <row r="448" spans="1:8" x14ac:dyDescent="0.25">
      <c r="A448" s="10">
        <v>90411067728</v>
      </c>
      <c r="B448" s="68">
        <v>801111401167</v>
      </c>
      <c r="C448" s="6" t="s">
        <v>3387</v>
      </c>
      <c r="D448" s="2">
        <v>904</v>
      </c>
      <c r="E448" s="14">
        <v>39814</v>
      </c>
      <c r="F448" s="6" t="s">
        <v>4745</v>
      </c>
      <c r="G448" s="40" t="s">
        <v>151</v>
      </c>
      <c r="H448" s="40" t="s">
        <v>10138</v>
      </c>
    </row>
    <row r="449" spans="1:8" x14ac:dyDescent="0.25">
      <c r="A449" s="10">
        <v>90420183131</v>
      </c>
      <c r="B449" s="68">
        <v>810317303285</v>
      </c>
      <c r="C449" s="6" t="s">
        <v>1063</v>
      </c>
      <c r="D449" s="2">
        <v>904</v>
      </c>
      <c r="E449" s="14">
        <v>40873</v>
      </c>
      <c r="F449" s="6" t="s">
        <v>5167</v>
      </c>
      <c r="G449" s="40" t="s">
        <v>151</v>
      </c>
      <c r="H449" s="40" t="s">
        <v>10138</v>
      </c>
    </row>
    <row r="450" spans="1:8" x14ac:dyDescent="0.25">
      <c r="A450" s="10">
        <v>90410543078</v>
      </c>
      <c r="B450" s="68">
        <v>690504300339</v>
      </c>
      <c r="C450" s="6" t="s">
        <v>1058</v>
      </c>
      <c r="D450" s="2">
        <v>904</v>
      </c>
      <c r="E450" s="14">
        <v>39814</v>
      </c>
      <c r="F450" s="6" t="s">
        <v>5260</v>
      </c>
      <c r="G450" s="40" t="s">
        <v>151</v>
      </c>
      <c r="H450" s="40" t="s">
        <v>10138</v>
      </c>
    </row>
    <row r="451" spans="1:8" x14ac:dyDescent="0.25">
      <c r="A451" s="10">
        <v>90410741415</v>
      </c>
      <c r="B451" s="68">
        <v>590725400237</v>
      </c>
      <c r="C451" s="6" t="s">
        <v>433</v>
      </c>
      <c r="D451" s="2">
        <v>904</v>
      </c>
      <c r="E451" s="14">
        <v>39814</v>
      </c>
      <c r="F451" s="6" t="s">
        <v>4708</v>
      </c>
      <c r="G451" s="40" t="s">
        <v>151</v>
      </c>
      <c r="H451" s="40" t="s">
        <v>10138</v>
      </c>
    </row>
    <row r="452" spans="1:8" x14ac:dyDescent="0.25">
      <c r="A452" s="10">
        <v>90410763944</v>
      </c>
      <c r="B452" s="68">
        <v>761203302268</v>
      </c>
      <c r="C452" s="6"/>
      <c r="D452" s="2">
        <v>904</v>
      </c>
      <c r="E452" s="14">
        <v>39814</v>
      </c>
      <c r="F452" s="6" t="s">
        <v>5235</v>
      </c>
      <c r="G452" s="40" t="s">
        <v>151</v>
      </c>
      <c r="H452" s="40" t="s">
        <v>10138</v>
      </c>
    </row>
    <row r="453" spans="1:8" x14ac:dyDescent="0.25">
      <c r="A453" s="10">
        <v>90410832498</v>
      </c>
      <c r="B453" s="68">
        <v>790901301148</v>
      </c>
      <c r="C453" s="6" t="s">
        <v>2725</v>
      </c>
      <c r="D453" s="2">
        <v>904</v>
      </c>
      <c r="E453" s="14">
        <v>39840</v>
      </c>
      <c r="F453" s="6" t="s">
        <v>5671</v>
      </c>
      <c r="G453" s="40" t="s">
        <v>151</v>
      </c>
      <c r="H453" s="40" t="s">
        <v>10138</v>
      </c>
    </row>
    <row r="454" spans="1:8" x14ac:dyDescent="0.25">
      <c r="A454" s="10">
        <v>90420027134</v>
      </c>
      <c r="B454" s="68">
        <v>790217301259</v>
      </c>
      <c r="C454" s="6"/>
      <c r="D454" s="2">
        <v>904</v>
      </c>
      <c r="E454" s="14">
        <v>39814</v>
      </c>
      <c r="F454" s="6" t="s">
        <v>3897</v>
      </c>
      <c r="G454" s="40" t="s">
        <v>151</v>
      </c>
      <c r="H454" s="40" t="s">
        <v>10138</v>
      </c>
    </row>
    <row r="455" spans="1:8" x14ac:dyDescent="0.25">
      <c r="A455" s="88">
        <v>90411123975</v>
      </c>
      <c r="B455" s="88">
        <v>770730300038</v>
      </c>
      <c r="C455" s="90" t="s">
        <v>10168</v>
      </c>
      <c r="D455" s="97">
        <v>904</v>
      </c>
      <c r="E455" s="93">
        <v>39860</v>
      </c>
      <c r="F455" s="94" t="s">
        <v>10167</v>
      </c>
      <c r="G455" s="40" t="s">
        <v>151</v>
      </c>
      <c r="H455" s="82" t="s">
        <v>10138</v>
      </c>
    </row>
    <row r="456" spans="1:8" x14ac:dyDescent="0.25">
      <c r="A456" s="10">
        <v>91710101741</v>
      </c>
      <c r="B456" s="68">
        <v>840528302606</v>
      </c>
      <c r="C456" s="6" t="s">
        <v>2576</v>
      </c>
      <c r="D456" s="2">
        <v>904</v>
      </c>
      <c r="E456" s="14">
        <v>39814</v>
      </c>
      <c r="F456" s="6" t="s">
        <v>4134</v>
      </c>
      <c r="G456" s="40" t="s">
        <v>151</v>
      </c>
      <c r="H456" s="40" t="s">
        <v>10138</v>
      </c>
    </row>
    <row r="457" spans="1:8" x14ac:dyDescent="0.25">
      <c r="A457" s="10">
        <v>90410895399</v>
      </c>
      <c r="B457" s="68">
        <v>550430401244</v>
      </c>
      <c r="C457" s="6"/>
      <c r="D457" s="2">
        <v>904</v>
      </c>
      <c r="E457" s="14">
        <v>39814</v>
      </c>
      <c r="F457" s="6" t="s">
        <v>3622</v>
      </c>
      <c r="G457" s="40" t="s">
        <v>151</v>
      </c>
      <c r="H457" s="40" t="s">
        <v>10138</v>
      </c>
    </row>
    <row r="458" spans="1:8" x14ac:dyDescent="0.25">
      <c r="A458" s="10">
        <v>90410628884</v>
      </c>
      <c r="B458" s="68">
        <v>491107403055</v>
      </c>
      <c r="C458" s="6"/>
      <c r="D458" s="2">
        <v>904</v>
      </c>
      <c r="E458" s="14">
        <v>39814</v>
      </c>
      <c r="F458" s="6" t="s">
        <v>3988</v>
      </c>
      <c r="G458" s="40" t="s">
        <v>151</v>
      </c>
      <c r="H458" s="40" t="s">
        <v>10138</v>
      </c>
    </row>
    <row r="459" spans="1:8" x14ac:dyDescent="0.25">
      <c r="A459" s="10">
        <v>90410745011</v>
      </c>
      <c r="B459" s="68">
        <v>760310302633</v>
      </c>
      <c r="C459" s="6"/>
      <c r="D459" s="2">
        <v>904</v>
      </c>
      <c r="E459" s="14">
        <v>39814</v>
      </c>
      <c r="F459" s="6" t="s">
        <v>3787</v>
      </c>
      <c r="G459" s="40" t="s">
        <v>151</v>
      </c>
      <c r="H459" s="40" t="s">
        <v>10138</v>
      </c>
    </row>
    <row r="460" spans="1:8" x14ac:dyDescent="0.25">
      <c r="A460" s="10">
        <v>90420365840</v>
      </c>
      <c r="B460" s="68">
        <v>760730401635</v>
      </c>
      <c r="C460" s="6" t="s">
        <v>675</v>
      </c>
      <c r="D460" s="2">
        <v>904</v>
      </c>
      <c r="E460" s="14">
        <v>39814</v>
      </c>
      <c r="F460" s="6" t="s">
        <v>5629</v>
      </c>
      <c r="G460" s="40" t="s">
        <v>151</v>
      </c>
      <c r="H460" s="40" t="s">
        <v>10138</v>
      </c>
    </row>
    <row r="461" spans="1:8" x14ac:dyDescent="0.25">
      <c r="A461" s="10">
        <v>90410633572</v>
      </c>
      <c r="B461" s="68">
        <v>560809400832</v>
      </c>
      <c r="C461" s="6" t="s">
        <v>2952</v>
      </c>
      <c r="D461" s="2">
        <v>904</v>
      </c>
      <c r="E461" s="14">
        <v>39814</v>
      </c>
      <c r="F461" s="6" t="s">
        <v>5136</v>
      </c>
      <c r="G461" s="40" t="s">
        <v>151</v>
      </c>
      <c r="H461" s="40" t="s">
        <v>10138</v>
      </c>
    </row>
    <row r="462" spans="1:8" x14ac:dyDescent="0.25">
      <c r="A462" s="88">
        <v>91710001029</v>
      </c>
      <c r="B462" s="88">
        <v>800208300840</v>
      </c>
      <c r="C462" s="90"/>
      <c r="D462" s="97">
        <v>904</v>
      </c>
      <c r="E462" s="93">
        <v>39814</v>
      </c>
      <c r="F462" s="95" t="s">
        <v>10270</v>
      </c>
      <c r="G462" s="40" t="s">
        <v>151</v>
      </c>
      <c r="H462" s="82" t="s">
        <v>10138</v>
      </c>
    </row>
    <row r="463" spans="1:8" x14ac:dyDescent="0.25">
      <c r="A463" s="10">
        <v>90420109264</v>
      </c>
      <c r="B463" s="68">
        <v>771124401090</v>
      </c>
      <c r="C463" s="6" t="s">
        <v>3002</v>
      </c>
      <c r="D463" s="2">
        <v>904</v>
      </c>
      <c r="E463" s="14">
        <v>40891</v>
      </c>
      <c r="F463" s="6" t="s">
        <v>4454</v>
      </c>
      <c r="G463" s="40" t="s">
        <v>151</v>
      </c>
      <c r="H463" s="40" t="s">
        <v>10138</v>
      </c>
    </row>
    <row r="464" spans="1:8" x14ac:dyDescent="0.25">
      <c r="A464" s="87">
        <v>90411174595</v>
      </c>
      <c r="B464" s="87">
        <v>791013400161</v>
      </c>
      <c r="C464" s="90" t="s">
        <v>1613</v>
      </c>
      <c r="D464" s="97">
        <v>904</v>
      </c>
      <c r="E464" s="96">
        <v>41407</v>
      </c>
      <c r="F464" s="90" t="s">
        <v>4916</v>
      </c>
      <c r="G464" s="40" t="s">
        <v>151</v>
      </c>
      <c r="H464" s="82" t="s">
        <v>10138</v>
      </c>
    </row>
    <row r="465" spans="1:8" x14ac:dyDescent="0.25">
      <c r="A465" s="10">
        <v>90411185436</v>
      </c>
      <c r="B465" s="68">
        <v>850509302446</v>
      </c>
      <c r="C465" s="6" t="s">
        <v>2537</v>
      </c>
      <c r="D465" s="2">
        <v>904</v>
      </c>
      <c r="E465" s="14">
        <v>40007</v>
      </c>
      <c r="F465" s="6" t="s">
        <v>5420</v>
      </c>
      <c r="G465" s="40" t="s">
        <v>151</v>
      </c>
      <c r="H465" s="40" t="s">
        <v>10138</v>
      </c>
    </row>
    <row r="466" spans="1:8" x14ac:dyDescent="0.25">
      <c r="A466" s="10">
        <v>91310402766</v>
      </c>
      <c r="B466" s="68">
        <v>760316402909</v>
      </c>
      <c r="C466" s="6" t="s">
        <v>2574</v>
      </c>
      <c r="D466" s="2">
        <v>904</v>
      </c>
      <c r="E466" s="14">
        <v>40975</v>
      </c>
      <c r="F466" s="6" t="s">
        <v>4536</v>
      </c>
      <c r="G466" s="40" t="s">
        <v>151</v>
      </c>
      <c r="H466" s="40" t="s">
        <v>10138</v>
      </c>
    </row>
    <row r="467" spans="1:8" x14ac:dyDescent="0.25">
      <c r="A467" s="10">
        <v>90410177583</v>
      </c>
      <c r="B467" s="68">
        <v>650203302222</v>
      </c>
      <c r="C467" s="6"/>
      <c r="D467" s="2">
        <v>904</v>
      </c>
      <c r="E467" s="14">
        <v>39814</v>
      </c>
      <c r="F467" s="6" t="s">
        <v>4065</v>
      </c>
      <c r="G467" s="40" t="s">
        <v>151</v>
      </c>
      <c r="H467" s="40" t="s">
        <v>10138</v>
      </c>
    </row>
    <row r="468" spans="1:8" x14ac:dyDescent="0.25">
      <c r="A468" s="87">
        <v>90420238649</v>
      </c>
      <c r="B468" s="87">
        <v>880811301049</v>
      </c>
      <c r="C468" s="90" t="s">
        <v>2150</v>
      </c>
      <c r="D468" s="97">
        <v>904</v>
      </c>
      <c r="E468" s="96">
        <v>39814</v>
      </c>
      <c r="F468" s="90" t="s">
        <v>5633</v>
      </c>
      <c r="G468" s="40" t="s">
        <v>151</v>
      </c>
      <c r="H468" s="82" t="s">
        <v>10138</v>
      </c>
    </row>
    <row r="469" spans="1:8" x14ac:dyDescent="0.25">
      <c r="A469" s="10">
        <v>90511647978</v>
      </c>
      <c r="B469" s="68">
        <v>750901302921</v>
      </c>
      <c r="C469" s="6"/>
      <c r="D469" s="2">
        <v>904</v>
      </c>
      <c r="E469" s="14">
        <v>39814</v>
      </c>
      <c r="F469" s="6" t="s">
        <v>4580</v>
      </c>
      <c r="G469" s="40" t="s">
        <v>151</v>
      </c>
      <c r="H469" s="40" t="s">
        <v>10138</v>
      </c>
    </row>
    <row r="470" spans="1:8" x14ac:dyDescent="0.25">
      <c r="A470" s="10">
        <v>90411053662</v>
      </c>
      <c r="B470" s="68">
        <v>770709401880</v>
      </c>
      <c r="C470" s="6" t="s">
        <v>2416</v>
      </c>
      <c r="D470" s="2">
        <v>904</v>
      </c>
      <c r="E470" s="14">
        <v>39814</v>
      </c>
      <c r="F470" s="6" t="s">
        <v>5156</v>
      </c>
      <c r="G470" s="40" t="s">
        <v>151</v>
      </c>
      <c r="H470" s="40" t="s">
        <v>10138</v>
      </c>
    </row>
    <row r="471" spans="1:8" x14ac:dyDescent="0.25">
      <c r="A471" s="10">
        <v>90410174622</v>
      </c>
      <c r="B471" s="68">
        <v>740523302221</v>
      </c>
      <c r="C471" s="6"/>
      <c r="D471" s="2">
        <v>904</v>
      </c>
      <c r="E471" s="14">
        <v>39814</v>
      </c>
      <c r="F471" s="6" t="s">
        <v>4724</v>
      </c>
      <c r="G471" s="40" t="s">
        <v>151</v>
      </c>
      <c r="H471" s="40" t="s">
        <v>10138</v>
      </c>
    </row>
    <row r="472" spans="1:8" x14ac:dyDescent="0.25">
      <c r="A472" s="10">
        <v>90411176745</v>
      </c>
      <c r="B472" s="68">
        <v>650903301894</v>
      </c>
      <c r="C472" s="6" t="s">
        <v>3460</v>
      </c>
      <c r="D472" s="2">
        <v>904</v>
      </c>
      <c r="E472" s="14">
        <v>39814</v>
      </c>
      <c r="F472" s="6" t="s">
        <v>4378</v>
      </c>
      <c r="G472" s="40" t="s">
        <v>151</v>
      </c>
      <c r="H472" s="40" t="s">
        <v>10138</v>
      </c>
    </row>
    <row r="473" spans="1:8" x14ac:dyDescent="0.25">
      <c r="A473" s="88">
        <v>90420242075</v>
      </c>
      <c r="B473" s="88">
        <v>370907301103</v>
      </c>
      <c r="C473" s="90" t="s">
        <v>10323</v>
      </c>
      <c r="D473" s="97">
        <v>904</v>
      </c>
      <c r="E473" s="93">
        <v>40003</v>
      </c>
      <c r="F473" s="94" t="s">
        <v>10322</v>
      </c>
      <c r="G473" s="40" t="s">
        <v>151</v>
      </c>
      <c r="H473" s="82" t="s">
        <v>10138</v>
      </c>
    </row>
    <row r="474" spans="1:8" x14ac:dyDescent="0.25">
      <c r="A474" s="10">
        <v>90411044388</v>
      </c>
      <c r="B474" s="68">
        <v>400520301811</v>
      </c>
      <c r="C474" s="6" t="s">
        <v>1815</v>
      </c>
      <c r="D474" s="2">
        <v>904</v>
      </c>
      <c r="E474" s="14">
        <v>39814</v>
      </c>
      <c r="F474" s="6" t="s">
        <v>4229</v>
      </c>
      <c r="G474" s="40" t="s">
        <v>151</v>
      </c>
      <c r="H474" s="40" t="s">
        <v>10138</v>
      </c>
    </row>
    <row r="475" spans="1:8" x14ac:dyDescent="0.25">
      <c r="A475" s="10">
        <v>600811568094</v>
      </c>
      <c r="B475" s="68">
        <v>800212301622</v>
      </c>
      <c r="C475" s="6" t="s">
        <v>3340</v>
      </c>
      <c r="D475" s="2">
        <v>904</v>
      </c>
      <c r="E475" s="14">
        <v>39835</v>
      </c>
      <c r="F475" s="6" t="s">
        <v>5467</v>
      </c>
      <c r="G475" s="40" t="s">
        <v>151</v>
      </c>
      <c r="H475" s="40" t="s">
        <v>10138</v>
      </c>
    </row>
    <row r="476" spans="1:8" x14ac:dyDescent="0.25">
      <c r="A476" s="10">
        <v>90410635678</v>
      </c>
      <c r="B476" s="68">
        <v>801118300577</v>
      </c>
      <c r="C476" s="6" t="s">
        <v>432</v>
      </c>
      <c r="D476" s="2">
        <v>904</v>
      </c>
      <c r="E476" s="14">
        <v>39814</v>
      </c>
      <c r="F476" s="6" t="s">
        <v>4787</v>
      </c>
      <c r="G476" s="40" t="s">
        <v>151</v>
      </c>
      <c r="H476" s="40" t="s">
        <v>10138</v>
      </c>
    </row>
    <row r="477" spans="1:8" x14ac:dyDescent="0.25">
      <c r="A477" s="88">
        <v>90411116851</v>
      </c>
      <c r="B477" s="88">
        <v>841223300486</v>
      </c>
      <c r="C477" s="90"/>
      <c r="D477" s="97">
        <v>904</v>
      </c>
      <c r="E477" s="93">
        <v>39814</v>
      </c>
      <c r="F477" s="95" t="s">
        <v>10228</v>
      </c>
      <c r="G477" s="40" t="s">
        <v>151</v>
      </c>
      <c r="H477" s="82" t="s">
        <v>10138</v>
      </c>
    </row>
    <row r="478" spans="1:8" x14ac:dyDescent="0.25">
      <c r="A478" s="10">
        <v>90420021740</v>
      </c>
      <c r="B478" s="68">
        <v>670209301062</v>
      </c>
      <c r="C478" s="6" t="s">
        <v>133</v>
      </c>
      <c r="D478" s="2">
        <v>904</v>
      </c>
      <c r="E478" s="14">
        <v>39814</v>
      </c>
      <c r="F478" s="6" t="s">
        <v>4215</v>
      </c>
      <c r="G478" s="40" t="s">
        <v>151</v>
      </c>
      <c r="H478" s="40" t="s">
        <v>10138</v>
      </c>
    </row>
    <row r="479" spans="1:8" x14ac:dyDescent="0.25">
      <c r="A479" s="88">
        <v>90420416524</v>
      </c>
      <c r="B479" s="88">
        <v>710826300940</v>
      </c>
      <c r="C479" s="90" t="s">
        <v>10191</v>
      </c>
      <c r="D479" s="97">
        <v>904</v>
      </c>
      <c r="E479" s="93">
        <v>40558</v>
      </c>
      <c r="F479" s="94" t="s">
        <v>10190</v>
      </c>
      <c r="G479" s="40" t="s">
        <v>151</v>
      </c>
      <c r="H479" s="82" t="s">
        <v>10138</v>
      </c>
    </row>
    <row r="480" spans="1:8" x14ac:dyDescent="0.25">
      <c r="A480" s="10">
        <v>90411093738</v>
      </c>
      <c r="B480" s="68">
        <v>540221301616</v>
      </c>
      <c r="C480" s="6" t="s">
        <v>2488</v>
      </c>
      <c r="D480" s="2">
        <v>904</v>
      </c>
      <c r="E480" s="14">
        <v>39814</v>
      </c>
      <c r="F480" s="6" t="s">
        <v>4257</v>
      </c>
      <c r="G480" s="40" t="s">
        <v>151</v>
      </c>
      <c r="H480" s="40" t="s">
        <v>10138</v>
      </c>
    </row>
    <row r="481" spans="1:8" x14ac:dyDescent="0.25">
      <c r="A481" s="10">
        <v>600320213616</v>
      </c>
      <c r="B481" s="68">
        <v>860122400781</v>
      </c>
      <c r="C481" s="6" t="s">
        <v>3459</v>
      </c>
      <c r="D481" s="2">
        <v>904</v>
      </c>
      <c r="E481" s="14">
        <v>40478</v>
      </c>
      <c r="F481" s="6" t="s">
        <v>5013</v>
      </c>
      <c r="G481" s="40" t="s">
        <v>151</v>
      </c>
      <c r="H481" s="40" t="s">
        <v>10138</v>
      </c>
    </row>
    <row r="482" spans="1:8" x14ac:dyDescent="0.25">
      <c r="A482" s="88">
        <v>90420411287</v>
      </c>
      <c r="B482" s="88">
        <v>910115300213</v>
      </c>
      <c r="C482" s="90" t="s">
        <v>10281</v>
      </c>
      <c r="D482" s="97">
        <v>904</v>
      </c>
      <c r="E482" s="93">
        <v>41118</v>
      </c>
      <c r="F482" s="94" t="s">
        <v>10280</v>
      </c>
      <c r="G482" s="40" t="s">
        <v>151</v>
      </c>
      <c r="H482" s="82" t="s">
        <v>10138</v>
      </c>
    </row>
    <row r="483" spans="1:8" x14ac:dyDescent="0.25">
      <c r="A483" s="10">
        <v>90420052894</v>
      </c>
      <c r="B483" s="68">
        <v>761020403098</v>
      </c>
      <c r="C483" s="6" t="s">
        <v>3230</v>
      </c>
      <c r="D483" s="2">
        <v>904</v>
      </c>
      <c r="E483" s="14">
        <v>40330</v>
      </c>
      <c r="F483" s="6" t="s">
        <v>5331</v>
      </c>
      <c r="G483" s="40" t="s">
        <v>151</v>
      </c>
      <c r="H483" s="40" t="s">
        <v>10138</v>
      </c>
    </row>
    <row r="484" spans="1:8" x14ac:dyDescent="0.25">
      <c r="A484" s="10">
        <v>90411055493</v>
      </c>
      <c r="B484" s="68">
        <v>761110300335</v>
      </c>
      <c r="C484" s="6"/>
      <c r="D484" s="2">
        <v>904</v>
      </c>
      <c r="E484" s="14">
        <v>39814</v>
      </c>
      <c r="F484" s="6" t="s">
        <v>5498</v>
      </c>
      <c r="G484" s="40" t="s">
        <v>151</v>
      </c>
      <c r="H484" s="40" t="s">
        <v>10138</v>
      </c>
    </row>
    <row r="485" spans="1:8" x14ac:dyDescent="0.25">
      <c r="A485" s="10">
        <v>90410480890</v>
      </c>
      <c r="B485" s="68">
        <v>581017400972</v>
      </c>
      <c r="C485" s="6" t="s">
        <v>2701</v>
      </c>
      <c r="D485" s="2">
        <v>904</v>
      </c>
      <c r="E485" s="14">
        <v>40212</v>
      </c>
      <c r="F485" s="6" t="s">
        <v>5575</v>
      </c>
      <c r="G485" s="40" t="s">
        <v>151</v>
      </c>
      <c r="H485" s="40" t="s">
        <v>10138</v>
      </c>
    </row>
    <row r="486" spans="1:8" x14ac:dyDescent="0.25">
      <c r="A486" s="10">
        <v>90420064073</v>
      </c>
      <c r="B486" s="68">
        <v>830724301532</v>
      </c>
      <c r="C486" s="6" t="s">
        <v>66</v>
      </c>
      <c r="D486" s="2">
        <v>904</v>
      </c>
      <c r="E486" s="14">
        <v>39814</v>
      </c>
      <c r="F486" s="6" t="s">
        <v>4573</v>
      </c>
      <c r="G486" s="40" t="s">
        <v>151</v>
      </c>
      <c r="H486" s="40" t="s">
        <v>10138</v>
      </c>
    </row>
    <row r="487" spans="1:8" x14ac:dyDescent="0.25">
      <c r="A487" s="10">
        <v>90420066739</v>
      </c>
      <c r="B487" s="68">
        <v>801130302757</v>
      </c>
      <c r="C487" s="6" t="s">
        <v>2844</v>
      </c>
      <c r="D487" s="2">
        <v>904</v>
      </c>
      <c r="E487" s="14">
        <v>40504</v>
      </c>
      <c r="F487" s="6" t="s">
        <v>5115</v>
      </c>
      <c r="G487" s="40" t="s">
        <v>151</v>
      </c>
      <c r="H487" s="40" t="s">
        <v>10138</v>
      </c>
    </row>
    <row r="488" spans="1:8" x14ac:dyDescent="0.25">
      <c r="A488" s="10">
        <v>90410128087</v>
      </c>
      <c r="B488" s="68">
        <v>521205400438</v>
      </c>
      <c r="C488" s="6" t="s">
        <v>2438</v>
      </c>
      <c r="D488" s="2">
        <v>904</v>
      </c>
      <c r="E488" s="14">
        <v>40571</v>
      </c>
      <c r="F488" s="6" t="s">
        <v>4668</v>
      </c>
      <c r="G488" s="40" t="s">
        <v>151</v>
      </c>
      <c r="H488" s="40" t="s">
        <v>10138</v>
      </c>
    </row>
    <row r="489" spans="1:8" x14ac:dyDescent="0.25">
      <c r="A489" s="88">
        <v>90410742963</v>
      </c>
      <c r="B489" s="88">
        <v>680713301619</v>
      </c>
      <c r="C489" s="90"/>
      <c r="D489" s="97">
        <v>904</v>
      </c>
      <c r="E489" s="93">
        <v>39814</v>
      </c>
      <c r="F489" s="95" t="s">
        <v>10251</v>
      </c>
      <c r="G489" s="40" t="s">
        <v>151</v>
      </c>
      <c r="H489" s="82" t="s">
        <v>10138</v>
      </c>
    </row>
    <row r="490" spans="1:8" x14ac:dyDescent="0.25">
      <c r="A490" s="10">
        <v>90410425315</v>
      </c>
      <c r="B490" s="68">
        <v>360710300452</v>
      </c>
      <c r="C490" s="6" t="s">
        <v>3437</v>
      </c>
      <c r="D490" s="2">
        <v>904</v>
      </c>
      <c r="E490" s="14">
        <v>39814</v>
      </c>
      <c r="F490" s="6" t="s">
        <v>4682</v>
      </c>
      <c r="G490" s="40" t="s">
        <v>151</v>
      </c>
      <c r="H490" s="40" t="s">
        <v>10138</v>
      </c>
    </row>
    <row r="491" spans="1:8" x14ac:dyDescent="0.25">
      <c r="A491" s="88">
        <v>90420159997</v>
      </c>
      <c r="B491" s="88">
        <v>840805402559</v>
      </c>
      <c r="C491" s="90" t="s">
        <v>10181</v>
      </c>
      <c r="D491" s="97">
        <v>904</v>
      </c>
      <c r="E491" s="93">
        <v>40154</v>
      </c>
      <c r="F491" s="94" t="s">
        <v>10180</v>
      </c>
      <c r="G491" s="40" t="s">
        <v>151</v>
      </c>
      <c r="H491" s="82" t="s">
        <v>10138</v>
      </c>
    </row>
    <row r="492" spans="1:8" x14ac:dyDescent="0.25">
      <c r="A492" s="88">
        <v>91310257100</v>
      </c>
      <c r="B492" s="88">
        <v>621124401992</v>
      </c>
      <c r="C492" s="90"/>
      <c r="D492" s="97">
        <v>904</v>
      </c>
      <c r="E492" s="93">
        <v>39814</v>
      </c>
      <c r="F492" s="94" t="s">
        <v>10162</v>
      </c>
      <c r="G492" s="40" t="s">
        <v>151</v>
      </c>
      <c r="H492" s="82" t="s">
        <v>10138</v>
      </c>
    </row>
    <row r="493" spans="1:8" x14ac:dyDescent="0.25">
      <c r="A493" s="10">
        <v>90411147895</v>
      </c>
      <c r="B493" s="68">
        <v>830715302303</v>
      </c>
      <c r="C493" s="6" t="s">
        <v>3216</v>
      </c>
      <c r="D493" s="2">
        <v>904</v>
      </c>
      <c r="E493" s="14">
        <v>39814</v>
      </c>
      <c r="F493" s="6" t="s">
        <v>5746</v>
      </c>
      <c r="G493" s="40" t="s">
        <v>151</v>
      </c>
      <c r="H493" s="40" t="s">
        <v>10138</v>
      </c>
    </row>
    <row r="494" spans="1:8" x14ac:dyDescent="0.25">
      <c r="A494" s="10">
        <v>90420549643</v>
      </c>
      <c r="B494" s="68">
        <v>921125350526</v>
      </c>
      <c r="C494" s="6" t="s">
        <v>3246</v>
      </c>
      <c r="D494" s="2">
        <v>904</v>
      </c>
      <c r="E494" s="14">
        <v>40947</v>
      </c>
      <c r="F494" s="6" t="s">
        <v>4017</v>
      </c>
      <c r="G494" s="40" t="s">
        <v>151</v>
      </c>
      <c r="H494" s="40" t="s">
        <v>10138</v>
      </c>
    </row>
    <row r="495" spans="1:8" x14ac:dyDescent="0.25">
      <c r="A495" s="10">
        <v>90411099858</v>
      </c>
      <c r="B495" s="68">
        <v>830320300568</v>
      </c>
      <c r="C495" s="6"/>
      <c r="D495" s="2">
        <v>904</v>
      </c>
      <c r="E495" s="14">
        <v>39814</v>
      </c>
      <c r="F495" s="6" t="s">
        <v>5080</v>
      </c>
      <c r="G495" s="40" t="s">
        <v>151</v>
      </c>
      <c r="H495" s="40" t="s">
        <v>10138</v>
      </c>
    </row>
    <row r="496" spans="1:8" x14ac:dyDescent="0.25">
      <c r="A496" s="10">
        <v>90410786283</v>
      </c>
      <c r="B496" s="68">
        <v>570105302480</v>
      </c>
      <c r="C496" s="6"/>
      <c r="D496" s="2">
        <v>904</v>
      </c>
      <c r="E496" s="14">
        <v>39814</v>
      </c>
      <c r="F496" s="6" t="s">
        <v>4146</v>
      </c>
      <c r="G496" s="40" t="s">
        <v>151</v>
      </c>
      <c r="H496" s="40" t="s">
        <v>10138</v>
      </c>
    </row>
    <row r="497" spans="1:8" x14ac:dyDescent="0.25">
      <c r="A497" s="10">
        <v>90411167702</v>
      </c>
      <c r="B497" s="68">
        <v>820110300782</v>
      </c>
      <c r="C497" s="6" t="s">
        <v>2970</v>
      </c>
      <c r="D497" s="2">
        <v>904</v>
      </c>
      <c r="E497" s="14">
        <v>39814</v>
      </c>
      <c r="F497" s="6" t="s">
        <v>3740</v>
      </c>
      <c r="G497" s="40" t="s">
        <v>151</v>
      </c>
      <c r="H497" s="40" t="s">
        <v>10138</v>
      </c>
    </row>
    <row r="498" spans="1:8" x14ac:dyDescent="0.25">
      <c r="A498" s="88">
        <v>91020024105</v>
      </c>
      <c r="B498" s="88">
        <v>740703302180</v>
      </c>
      <c r="C498" s="90"/>
      <c r="D498" s="97">
        <v>904</v>
      </c>
      <c r="E498" s="93">
        <v>39814</v>
      </c>
      <c r="F498" s="94" t="s">
        <v>10178</v>
      </c>
      <c r="G498" s="40" t="s">
        <v>151</v>
      </c>
      <c r="H498" s="82" t="s">
        <v>10138</v>
      </c>
    </row>
    <row r="499" spans="1:8" x14ac:dyDescent="0.25">
      <c r="A499" s="10">
        <v>90410191017</v>
      </c>
      <c r="B499" s="68">
        <v>690207301312</v>
      </c>
      <c r="C499" s="6" t="s">
        <v>2516</v>
      </c>
      <c r="D499" s="2">
        <v>904</v>
      </c>
      <c r="E499" s="14">
        <v>39814</v>
      </c>
      <c r="F499" s="6" t="s">
        <v>3687</v>
      </c>
      <c r="G499" s="40" t="s">
        <v>151</v>
      </c>
      <c r="H499" s="40" t="s">
        <v>10138</v>
      </c>
    </row>
    <row r="500" spans="1:8" x14ac:dyDescent="0.25">
      <c r="A500" s="88">
        <v>90910979380</v>
      </c>
      <c r="B500" s="88">
        <v>690309301248</v>
      </c>
      <c r="C500" s="90"/>
      <c r="D500" s="97">
        <v>904</v>
      </c>
      <c r="E500" s="93">
        <v>39814</v>
      </c>
      <c r="F500" s="94" t="s">
        <v>10179</v>
      </c>
      <c r="G500" s="40" t="s">
        <v>151</v>
      </c>
      <c r="H500" s="82" t="s">
        <v>10138</v>
      </c>
    </row>
    <row r="501" spans="1:8" x14ac:dyDescent="0.25">
      <c r="A501" s="10">
        <v>90410655155</v>
      </c>
      <c r="B501" s="68">
        <v>551130401167</v>
      </c>
      <c r="C501" s="6"/>
      <c r="D501" s="2">
        <v>904</v>
      </c>
      <c r="E501" s="14">
        <v>39814</v>
      </c>
      <c r="F501" s="6" t="s">
        <v>5462</v>
      </c>
      <c r="G501" s="40" t="s">
        <v>151</v>
      </c>
      <c r="H501" s="40" t="s">
        <v>10138</v>
      </c>
    </row>
    <row r="502" spans="1:8" x14ac:dyDescent="0.25">
      <c r="A502" s="88">
        <v>90710113665</v>
      </c>
      <c r="B502" s="88">
        <v>400101401989</v>
      </c>
      <c r="C502" s="90" t="s">
        <v>10236</v>
      </c>
      <c r="D502" s="97">
        <v>904</v>
      </c>
      <c r="E502" s="93">
        <v>39814</v>
      </c>
      <c r="F502" s="95" t="s">
        <v>10235</v>
      </c>
      <c r="G502" s="40" t="s">
        <v>151</v>
      </c>
      <c r="H502" s="82" t="s">
        <v>10138</v>
      </c>
    </row>
    <row r="503" spans="1:8" x14ac:dyDescent="0.25">
      <c r="A503" s="87">
        <v>90420430734</v>
      </c>
      <c r="B503" s="87">
        <v>870214402998</v>
      </c>
      <c r="C503" s="90" t="s">
        <v>2888</v>
      </c>
      <c r="D503" s="97">
        <v>904</v>
      </c>
      <c r="E503" s="96">
        <v>40085</v>
      </c>
      <c r="F503" s="90" t="s">
        <v>4219</v>
      </c>
      <c r="G503" s="40" t="s">
        <v>151</v>
      </c>
      <c r="H503" s="82" t="s">
        <v>10138</v>
      </c>
    </row>
    <row r="504" spans="1:8" x14ac:dyDescent="0.25">
      <c r="A504" s="10">
        <v>90410086575</v>
      </c>
      <c r="B504" s="68">
        <v>760826400897</v>
      </c>
      <c r="C504" s="6" t="s">
        <v>1361</v>
      </c>
      <c r="D504" s="2">
        <v>904</v>
      </c>
      <c r="E504" s="14">
        <v>39814</v>
      </c>
      <c r="F504" s="6" t="s">
        <v>3667</v>
      </c>
      <c r="G504" s="40" t="s">
        <v>151</v>
      </c>
      <c r="H504" s="40" t="s">
        <v>10138</v>
      </c>
    </row>
    <row r="505" spans="1:8" x14ac:dyDescent="0.25">
      <c r="A505" s="10">
        <v>90420014781</v>
      </c>
      <c r="B505" s="68">
        <v>760311402417</v>
      </c>
      <c r="C505" s="6" t="s">
        <v>2448</v>
      </c>
      <c r="D505" s="2">
        <v>904</v>
      </c>
      <c r="E505" s="14">
        <v>40360</v>
      </c>
      <c r="F505" s="6" t="s">
        <v>5094</v>
      </c>
      <c r="G505" s="40" t="s">
        <v>151</v>
      </c>
      <c r="H505" s="40" t="s">
        <v>10138</v>
      </c>
    </row>
    <row r="506" spans="1:8" x14ac:dyDescent="0.25">
      <c r="A506" s="10">
        <v>90410969957</v>
      </c>
      <c r="B506" s="68">
        <v>671229301542</v>
      </c>
      <c r="C506" s="6" t="s">
        <v>1686</v>
      </c>
      <c r="D506" s="2">
        <v>904</v>
      </c>
      <c r="E506" s="14">
        <v>41174</v>
      </c>
      <c r="F506" s="6" t="s">
        <v>5037</v>
      </c>
      <c r="G506" s="40" t="s">
        <v>151</v>
      </c>
      <c r="H506" s="40" t="s">
        <v>10138</v>
      </c>
    </row>
    <row r="507" spans="1:8" x14ac:dyDescent="0.25">
      <c r="A507" s="88">
        <v>91220445310</v>
      </c>
      <c r="B507" s="88">
        <v>860830402488</v>
      </c>
      <c r="C507" s="90" t="s">
        <v>10266</v>
      </c>
      <c r="D507" s="97">
        <v>904</v>
      </c>
      <c r="E507" s="93">
        <v>39959</v>
      </c>
      <c r="F507" s="95" t="s">
        <v>10265</v>
      </c>
      <c r="G507" s="40" t="s">
        <v>151</v>
      </c>
      <c r="H507" s="82" t="s">
        <v>10138</v>
      </c>
    </row>
    <row r="508" spans="1:8" x14ac:dyDescent="0.25">
      <c r="A508" s="88">
        <v>90420176582</v>
      </c>
      <c r="B508" s="88">
        <v>860724303227</v>
      </c>
      <c r="C508" s="90"/>
      <c r="D508" s="97">
        <v>904</v>
      </c>
      <c r="E508" s="93">
        <v>39814</v>
      </c>
      <c r="F508" s="94" t="s">
        <v>10290</v>
      </c>
      <c r="G508" s="40" t="s">
        <v>151</v>
      </c>
      <c r="H508" s="82" t="s">
        <v>10138</v>
      </c>
    </row>
    <row r="509" spans="1:8" x14ac:dyDescent="0.25">
      <c r="A509" s="88">
        <v>90411137392</v>
      </c>
      <c r="B509" s="88">
        <v>710209302080</v>
      </c>
      <c r="C509" s="90" t="s">
        <v>10310</v>
      </c>
      <c r="D509" s="97">
        <v>904</v>
      </c>
      <c r="E509" s="93">
        <v>39814</v>
      </c>
      <c r="F509" s="94" t="s">
        <v>10309</v>
      </c>
      <c r="G509" s="40" t="s">
        <v>151</v>
      </c>
      <c r="H509" s="82" t="s">
        <v>10138</v>
      </c>
    </row>
    <row r="510" spans="1:8" x14ac:dyDescent="0.25">
      <c r="A510" s="10">
        <v>90410819998</v>
      </c>
      <c r="B510" s="68">
        <v>400610301976</v>
      </c>
      <c r="C510" s="6" t="s">
        <v>624</v>
      </c>
      <c r="D510" s="2">
        <v>904</v>
      </c>
      <c r="E510" s="14">
        <v>39814</v>
      </c>
      <c r="F510" s="6" t="s">
        <v>4431</v>
      </c>
      <c r="G510" s="40" t="s">
        <v>151</v>
      </c>
      <c r="H510" s="40" t="s">
        <v>10138</v>
      </c>
    </row>
    <row r="511" spans="1:8" x14ac:dyDescent="0.25">
      <c r="A511" s="10">
        <v>91110082046</v>
      </c>
      <c r="B511" s="68">
        <v>700909302490</v>
      </c>
      <c r="C511" s="6" t="s">
        <v>1513</v>
      </c>
      <c r="D511" s="2">
        <v>904</v>
      </c>
      <c r="E511" s="14">
        <v>39814</v>
      </c>
      <c r="F511" s="6" t="s">
        <v>5647</v>
      </c>
      <c r="G511" s="40" t="s">
        <v>151</v>
      </c>
      <c r="H511" s="40" t="s">
        <v>10138</v>
      </c>
    </row>
    <row r="512" spans="1:8" x14ac:dyDescent="0.25">
      <c r="A512" s="10">
        <v>90410348208</v>
      </c>
      <c r="B512" s="68">
        <v>750303300062</v>
      </c>
      <c r="C512" s="6"/>
      <c r="D512" s="2">
        <v>904</v>
      </c>
      <c r="E512" s="14">
        <v>39814</v>
      </c>
      <c r="F512" s="6" t="s">
        <v>4045</v>
      </c>
      <c r="G512" s="40" t="s">
        <v>151</v>
      </c>
      <c r="H512" s="40" t="s">
        <v>10138</v>
      </c>
    </row>
    <row r="513" spans="1:8" x14ac:dyDescent="0.25">
      <c r="A513" s="88">
        <v>90420023670</v>
      </c>
      <c r="B513" s="88">
        <v>750301300011</v>
      </c>
      <c r="C513" s="90" t="s">
        <v>10177</v>
      </c>
      <c r="D513" s="97">
        <v>904</v>
      </c>
      <c r="E513" s="93">
        <v>40486</v>
      </c>
      <c r="F513" s="94" t="s">
        <v>10176</v>
      </c>
      <c r="G513" s="40" t="s">
        <v>151</v>
      </c>
      <c r="H513" s="82" t="s">
        <v>10138</v>
      </c>
    </row>
    <row r="514" spans="1:8" x14ac:dyDescent="0.25">
      <c r="A514" s="10">
        <v>90410503695</v>
      </c>
      <c r="B514" s="68">
        <v>710112300196</v>
      </c>
      <c r="C514" s="6" t="s">
        <v>1493</v>
      </c>
      <c r="D514" s="2">
        <v>904</v>
      </c>
      <c r="E514" s="14">
        <v>39814</v>
      </c>
      <c r="F514" s="6" t="s">
        <v>4038</v>
      </c>
      <c r="G514" s="40" t="s">
        <v>151</v>
      </c>
      <c r="H514" s="40" t="s">
        <v>10138</v>
      </c>
    </row>
    <row r="515" spans="1:8" x14ac:dyDescent="0.25">
      <c r="A515" s="10">
        <v>90410826440</v>
      </c>
      <c r="B515" s="68">
        <v>260308406697</v>
      </c>
      <c r="C515" s="6" t="s">
        <v>2397</v>
      </c>
      <c r="D515" s="2">
        <v>904</v>
      </c>
      <c r="E515" s="14">
        <v>39814</v>
      </c>
      <c r="F515" s="6" t="s">
        <v>5024</v>
      </c>
      <c r="G515" s="40" t="s">
        <v>151</v>
      </c>
      <c r="H515" s="40" t="s">
        <v>10138</v>
      </c>
    </row>
    <row r="516" spans="1:8" x14ac:dyDescent="0.25">
      <c r="A516" s="88">
        <v>90410817342</v>
      </c>
      <c r="B516" s="88">
        <v>620112301026</v>
      </c>
      <c r="C516" s="90"/>
      <c r="D516" s="97">
        <v>904</v>
      </c>
      <c r="E516" s="93">
        <v>39814</v>
      </c>
      <c r="F516" s="95" t="s">
        <v>10229</v>
      </c>
      <c r="G516" s="40" t="s">
        <v>151</v>
      </c>
      <c r="H516" s="82" t="s">
        <v>10138</v>
      </c>
    </row>
    <row r="517" spans="1:8" x14ac:dyDescent="0.25">
      <c r="A517" s="88">
        <v>90920056972</v>
      </c>
      <c r="B517" s="88">
        <v>620218401247</v>
      </c>
      <c r="C517" s="90" t="s">
        <v>10289</v>
      </c>
      <c r="D517" s="97">
        <v>904</v>
      </c>
      <c r="E517" s="93">
        <v>39814</v>
      </c>
      <c r="F517" s="94" t="s">
        <v>10288</v>
      </c>
      <c r="G517" s="40" t="s">
        <v>151</v>
      </c>
      <c r="H517" s="82" t="s">
        <v>10138</v>
      </c>
    </row>
    <row r="518" spans="1:8" x14ac:dyDescent="0.25">
      <c r="A518" s="87">
        <v>90420039226</v>
      </c>
      <c r="B518" s="87">
        <v>831103300898</v>
      </c>
      <c r="C518" s="90" t="s">
        <v>2953</v>
      </c>
      <c r="D518" s="97">
        <v>904</v>
      </c>
      <c r="E518" s="96">
        <v>39814</v>
      </c>
      <c r="F518" s="90" t="s">
        <v>4136</v>
      </c>
      <c r="G518" s="40" t="s">
        <v>151</v>
      </c>
      <c r="H518" s="82" t="s">
        <v>10138</v>
      </c>
    </row>
    <row r="519" spans="1:8" x14ac:dyDescent="0.25">
      <c r="A519" s="10">
        <v>90410560870</v>
      </c>
      <c r="B519" s="68">
        <v>730102301847</v>
      </c>
      <c r="C519" s="6" t="s">
        <v>1363</v>
      </c>
      <c r="D519" s="2">
        <v>904</v>
      </c>
      <c r="E519" s="14">
        <v>39814</v>
      </c>
      <c r="F519" s="6" t="s">
        <v>5123</v>
      </c>
      <c r="G519" s="40" t="s">
        <v>151</v>
      </c>
      <c r="H519" s="40" t="s">
        <v>10138</v>
      </c>
    </row>
    <row r="520" spans="1:8" x14ac:dyDescent="0.25">
      <c r="A520" s="10">
        <v>90420070254</v>
      </c>
      <c r="B520" s="68">
        <v>740927400426</v>
      </c>
      <c r="C520" s="6" t="s">
        <v>1817</v>
      </c>
      <c r="D520" s="2">
        <v>904</v>
      </c>
      <c r="E520" s="14">
        <v>39814</v>
      </c>
      <c r="F520" s="6" t="s">
        <v>5553</v>
      </c>
      <c r="G520" s="40" t="s">
        <v>151</v>
      </c>
      <c r="H520" s="40" t="s">
        <v>10138</v>
      </c>
    </row>
    <row r="521" spans="1:8" x14ac:dyDescent="0.25">
      <c r="A521" s="10">
        <v>90411046285</v>
      </c>
      <c r="B521" s="68">
        <v>740907302417</v>
      </c>
      <c r="C521" s="6" t="s">
        <v>2738</v>
      </c>
      <c r="D521" s="2">
        <v>904</v>
      </c>
      <c r="E521" s="14">
        <v>39814</v>
      </c>
      <c r="F521" s="6" t="s">
        <v>5306</v>
      </c>
      <c r="G521" s="40" t="s">
        <v>151</v>
      </c>
      <c r="H521" s="40" t="s">
        <v>10138</v>
      </c>
    </row>
    <row r="522" spans="1:8" x14ac:dyDescent="0.25">
      <c r="A522" s="10">
        <v>90420100634</v>
      </c>
      <c r="B522" s="68">
        <v>820327302342</v>
      </c>
      <c r="C522" s="6" t="s">
        <v>1990</v>
      </c>
      <c r="D522" s="2">
        <v>904</v>
      </c>
      <c r="E522" s="14">
        <v>39814</v>
      </c>
      <c r="F522" s="6" t="s">
        <v>5048</v>
      </c>
      <c r="G522" s="40" t="s">
        <v>151</v>
      </c>
      <c r="H522" s="40" t="s">
        <v>10138</v>
      </c>
    </row>
    <row r="523" spans="1:8" x14ac:dyDescent="0.25">
      <c r="A523" s="88">
        <v>90410865210</v>
      </c>
      <c r="B523" s="88">
        <v>471211400325</v>
      </c>
      <c r="C523" s="90" t="s">
        <v>10234</v>
      </c>
      <c r="D523" s="97">
        <v>904</v>
      </c>
      <c r="E523" s="93">
        <v>39814</v>
      </c>
      <c r="F523" s="95" t="s">
        <v>10233</v>
      </c>
      <c r="G523" s="40" t="s">
        <v>151</v>
      </c>
      <c r="H523" s="82" t="s">
        <v>10138</v>
      </c>
    </row>
    <row r="524" spans="1:8" x14ac:dyDescent="0.25">
      <c r="A524" s="10">
        <v>90411163666</v>
      </c>
      <c r="B524" s="68">
        <v>831207300853</v>
      </c>
      <c r="C524" s="6"/>
      <c r="D524" s="2">
        <v>904</v>
      </c>
      <c r="E524" s="14">
        <v>39814</v>
      </c>
      <c r="F524" s="6" t="s">
        <v>4771</v>
      </c>
      <c r="G524" s="40" t="s">
        <v>151</v>
      </c>
      <c r="H524" s="40" t="s">
        <v>10138</v>
      </c>
    </row>
    <row r="525" spans="1:8" x14ac:dyDescent="0.25">
      <c r="A525" s="10">
        <v>90410098139</v>
      </c>
      <c r="B525" s="68">
        <v>750423301757</v>
      </c>
      <c r="C525" s="6"/>
      <c r="D525" s="2">
        <v>904</v>
      </c>
      <c r="E525" s="14">
        <v>39814</v>
      </c>
      <c r="F525" s="6" t="s">
        <v>4811</v>
      </c>
      <c r="G525" s="40" t="s">
        <v>151</v>
      </c>
      <c r="H525" s="40" t="s">
        <v>10138</v>
      </c>
    </row>
    <row r="526" spans="1:8" x14ac:dyDescent="0.25">
      <c r="A526" s="10">
        <v>90410943249</v>
      </c>
      <c r="B526" s="68">
        <v>560820300985</v>
      </c>
      <c r="C526" s="6" t="s">
        <v>2536</v>
      </c>
      <c r="D526" s="2">
        <v>904</v>
      </c>
      <c r="E526" s="14">
        <v>39814</v>
      </c>
      <c r="F526" s="6" t="s">
        <v>5305</v>
      </c>
      <c r="G526" s="40" t="s">
        <v>151</v>
      </c>
      <c r="H526" s="40" t="s">
        <v>10138</v>
      </c>
    </row>
    <row r="527" spans="1:8" x14ac:dyDescent="0.25">
      <c r="A527" s="10">
        <v>90410477912</v>
      </c>
      <c r="B527" s="68">
        <v>640109301856</v>
      </c>
      <c r="C527" s="6"/>
      <c r="D527" s="2">
        <v>904</v>
      </c>
      <c r="E527" s="14">
        <v>39814</v>
      </c>
      <c r="F527" s="6" t="s">
        <v>5172</v>
      </c>
      <c r="G527" s="40" t="s">
        <v>151</v>
      </c>
      <c r="H527" s="40" t="s">
        <v>10138</v>
      </c>
    </row>
    <row r="528" spans="1:8" x14ac:dyDescent="0.25">
      <c r="A528" s="10">
        <v>90410790996</v>
      </c>
      <c r="B528" s="68">
        <v>700224301974</v>
      </c>
      <c r="C528" s="6" t="s">
        <v>2980</v>
      </c>
      <c r="D528" s="2">
        <v>904</v>
      </c>
      <c r="E528" s="14">
        <v>40271</v>
      </c>
      <c r="F528" s="6" t="s">
        <v>4279</v>
      </c>
      <c r="G528" s="40" t="s">
        <v>151</v>
      </c>
      <c r="H528" s="40" t="s">
        <v>10138</v>
      </c>
    </row>
    <row r="529" spans="1:8" x14ac:dyDescent="0.25">
      <c r="A529" s="10">
        <v>90410384043</v>
      </c>
      <c r="B529" s="68">
        <v>570222301250</v>
      </c>
      <c r="C529" s="6" t="s">
        <v>2523</v>
      </c>
      <c r="D529" s="2">
        <v>904</v>
      </c>
      <c r="E529" s="14">
        <v>40015</v>
      </c>
      <c r="F529" s="6" t="s">
        <v>3941</v>
      </c>
      <c r="G529" s="40" t="s">
        <v>151</v>
      </c>
      <c r="H529" s="40" t="s">
        <v>10138</v>
      </c>
    </row>
    <row r="530" spans="1:8" x14ac:dyDescent="0.25">
      <c r="A530" s="10">
        <v>90410630567</v>
      </c>
      <c r="B530" s="68">
        <v>640815402115</v>
      </c>
      <c r="C530" s="6" t="s">
        <v>3296</v>
      </c>
      <c r="D530" s="2">
        <v>904</v>
      </c>
      <c r="E530" s="14">
        <v>39814</v>
      </c>
      <c r="F530" s="6" t="s">
        <v>5474</v>
      </c>
      <c r="G530" s="40" t="s">
        <v>151</v>
      </c>
      <c r="H530" s="40" t="s">
        <v>10138</v>
      </c>
    </row>
    <row r="531" spans="1:8" x14ac:dyDescent="0.25">
      <c r="A531" s="10">
        <v>90410721366</v>
      </c>
      <c r="B531" s="68">
        <v>560501304120</v>
      </c>
      <c r="C531" s="6"/>
      <c r="D531" s="2">
        <v>904</v>
      </c>
      <c r="E531" s="14">
        <v>39814</v>
      </c>
      <c r="F531" s="6" t="s">
        <v>5427</v>
      </c>
      <c r="G531" s="40" t="s">
        <v>151</v>
      </c>
      <c r="H531" s="40" t="s">
        <v>10138</v>
      </c>
    </row>
    <row r="532" spans="1:8" x14ac:dyDescent="0.25">
      <c r="A532" s="10">
        <v>90420276872</v>
      </c>
      <c r="B532" s="68">
        <v>871213401987</v>
      </c>
      <c r="C532" s="6" t="s">
        <v>3379</v>
      </c>
      <c r="D532" s="2">
        <v>904</v>
      </c>
      <c r="E532" s="14">
        <v>40570</v>
      </c>
      <c r="F532" s="6" t="s">
        <v>5271</v>
      </c>
      <c r="G532" s="40" t="s">
        <v>151</v>
      </c>
      <c r="H532" s="40" t="s">
        <v>10138</v>
      </c>
    </row>
    <row r="533" spans="1:8" x14ac:dyDescent="0.25">
      <c r="A533" s="88">
        <v>600920199476</v>
      </c>
      <c r="B533" s="88">
        <v>750107499042</v>
      </c>
      <c r="C533" s="90" t="s">
        <v>10260</v>
      </c>
      <c r="D533" s="97">
        <v>904</v>
      </c>
      <c r="E533" s="93">
        <v>39996</v>
      </c>
      <c r="F533" s="95" t="s">
        <v>10259</v>
      </c>
      <c r="G533" s="40" t="s">
        <v>151</v>
      </c>
      <c r="H533" s="82" t="s">
        <v>10138</v>
      </c>
    </row>
    <row r="534" spans="1:8" x14ac:dyDescent="0.25">
      <c r="A534" s="88">
        <v>90410756083</v>
      </c>
      <c r="B534" s="88">
        <v>571210302246</v>
      </c>
      <c r="C534" s="90" t="s">
        <v>10314</v>
      </c>
      <c r="D534" s="97">
        <v>904</v>
      </c>
      <c r="E534" s="93">
        <v>41174</v>
      </c>
      <c r="F534" s="94" t="s">
        <v>5776</v>
      </c>
      <c r="G534" s="40" t="s">
        <v>151</v>
      </c>
      <c r="H534" s="82" t="s">
        <v>10138</v>
      </c>
    </row>
    <row r="535" spans="1:8" x14ac:dyDescent="0.25">
      <c r="A535" s="10">
        <v>92210039274</v>
      </c>
      <c r="B535" s="68">
        <v>681122401803</v>
      </c>
      <c r="C535" s="6" t="s">
        <v>2101</v>
      </c>
      <c r="D535" s="2">
        <v>904</v>
      </c>
      <c r="E535" s="14">
        <v>40820</v>
      </c>
      <c r="F535" s="6" t="s">
        <v>3744</v>
      </c>
      <c r="G535" s="40" t="s">
        <v>151</v>
      </c>
      <c r="H535" s="40" t="s">
        <v>10138</v>
      </c>
    </row>
    <row r="536" spans="1:8" x14ac:dyDescent="0.25">
      <c r="A536" s="10">
        <v>90410587736</v>
      </c>
      <c r="B536" s="68">
        <v>610319301416</v>
      </c>
      <c r="C536" s="6" t="s">
        <v>825</v>
      </c>
      <c r="D536" s="2">
        <v>904</v>
      </c>
      <c r="E536" s="14">
        <v>39969</v>
      </c>
      <c r="F536" s="6" t="s">
        <v>5542</v>
      </c>
      <c r="G536" s="40" t="s">
        <v>151</v>
      </c>
      <c r="H536" s="40" t="s">
        <v>10138</v>
      </c>
    </row>
    <row r="537" spans="1:8" x14ac:dyDescent="0.25">
      <c r="A537" s="10">
        <v>90410795282</v>
      </c>
      <c r="B537" s="68">
        <v>540225301407</v>
      </c>
      <c r="C537" s="6"/>
      <c r="D537" s="2">
        <v>904</v>
      </c>
      <c r="E537" s="14">
        <v>39814</v>
      </c>
      <c r="F537" s="6" t="s">
        <v>5378</v>
      </c>
      <c r="G537" s="40" t="s">
        <v>151</v>
      </c>
      <c r="H537" s="40" t="s">
        <v>10138</v>
      </c>
    </row>
    <row r="538" spans="1:8" x14ac:dyDescent="0.25">
      <c r="A538" s="10">
        <v>90411075784</v>
      </c>
      <c r="B538" s="68">
        <v>791221400737</v>
      </c>
      <c r="C538" s="6" t="s">
        <v>2635</v>
      </c>
      <c r="D538" s="2">
        <v>904</v>
      </c>
      <c r="E538" s="14">
        <v>39814</v>
      </c>
      <c r="F538" s="6" t="s">
        <v>4953</v>
      </c>
      <c r="G538" s="40" t="s">
        <v>151</v>
      </c>
      <c r="H538" s="40" t="s">
        <v>10138</v>
      </c>
    </row>
    <row r="539" spans="1:8" x14ac:dyDescent="0.25">
      <c r="A539" s="10">
        <v>90411064459</v>
      </c>
      <c r="B539" s="68">
        <v>821113300583</v>
      </c>
      <c r="C539" s="6" t="s">
        <v>1231</v>
      </c>
      <c r="D539" s="2">
        <v>904</v>
      </c>
      <c r="E539" s="14">
        <v>40106</v>
      </c>
      <c r="F539" s="6" t="s">
        <v>3940</v>
      </c>
      <c r="G539" s="40" t="s">
        <v>151</v>
      </c>
      <c r="H539" s="40" t="s">
        <v>10138</v>
      </c>
    </row>
    <row r="540" spans="1:8" x14ac:dyDescent="0.25">
      <c r="A540" s="89">
        <v>90420413250</v>
      </c>
      <c r="B540" s="89">
        <v>630713350559</v>
      </c>
      <c r="C540" s="90" t="s">
        <v>10223</v>
      </c>
      <c r="D540" s="97">
        <v>904</v>
      </c>
      <c r="E540" s="93">
        <v>41774</v>
      </c>
      <c r="F540" s="95" t="s">
        <v>10222</v>
      </c>
      <c r="G540" s="40" t="s">
        <v>151</v>
      </c>
      <c r="H540" s="82" t="s">
        <v>10138</v>
      </c>
    </row>
    <row r="541" spans="1:8" x14ac:dyDescent="0.25">
      <c r="A541" s="10">
        <v>90411132721</v>
      </c>
      <c r="B541" s="68">
        <v>811213402240</v>
      </c>
      <c r="C541" s="6" t="s">
        <v>862</v>
      </c>
      <c r="D541" s="2">
        <v>904</v>
      </c>
      <c r="E541" s="14">
        <v>39923</v>
      </c>
      <c r="F541" s="6" t="s">
        <v>5175</v>
      </c>
      <c r="G541" s="40" t="s">
        <v>151</v>
      </c>
      <c r="H541" s="40" t="s">
        <v>10138</v>
      </c>
    </row>
    <row r="542" spans="1:8" x14ac:dyDescent="0.25">
      <c r="A542" s="88">
        <v>90520578838</v>
      </c>
      <c r="B542" s="88">
        <v>861002403191</v>
      </c>
      <c r="C542" s="90" t="s">
        <v>10226</v>
      </c>
      <c r="D542" s="97">
        <v>904</v>
      </c>
      <c r="E542" s="93">
        <v>39814</v>
      </c>
      <c r="F542" s="94" t="s">
        <v>10225</v>
      </c>
      <c r="G542" s="40" t="s">
        <v>151</v>
      </c>
      <c r="H542" s="82" t="s">
        <v>10138</v>
      </c>
    </row>
    <row r="543" spans="1:8" x14ac:dyDescent="0.25">
      <c r="A543" s="10">
        <v>90411029307</v>
      </c>
      <c r="B543" s="68">
        <v>820517301139</v>
      </c>
      <c r="C543" s="6" t="s">
        <v>2070</v>
      </c>
      <c r="D543" s="2">
        <v>904</v>
      </c>
      <c r="E543" s="14">
        <v>39814</v>
      </c>
      <c r="F543" s="6" t="s">
        <v>5768</v>
      </c>
      <c r="G543" s="40" t="s">
        <v>151</v>
      </c>
      <c r="H543" s="40" t="s">
        <v>10138</v>
      </c>
    </row>
    <row r="544" spans="1:8" x14ac:dyDescent="0.25">
      <c r="A544" s="88">
        <v>91910629465</v>
      </c>
      <c r="B544" s="88">
        <v>800404303107</v>
      </c>
      <c r="C544" s="90" t="s">
        <v>10325</v>
      </c>
      <c r="D544" s="97">
        <v>904</v>
      </c>
      <c r="E544" s="93">
        <v>40583</v>
      </c>
      <c r="F544" s="95" t="s">
        <v>10324</v>
      </c>
      <c r="G544" s="40" t="s">
        <v>151</v>
      </c>
      <c r="H544" s="82" t="s">
        <v>10138</v>
      </c>
    </row>
    <row r="545" spans="1:8" x14ac:dyDescent="0.25">
      <c r="A545" s="10">
        <v>90410544615</v>
      </c>
      <c r="B545" s="68">
        <v>630817402332</v>
      </c>
      <c r="C545" s="6"/>
      <c r="D545" s="2">
        <v>904</v>
      </c>
      <c r="E545" s="14">
        <v>39814</v>
      </c>
      <c r="F545" s="6" t="s">
        <v>4541</v>
      </c>
      <c r="G545" s="40" t="s">
        <v>151</v>
      </c>
      <c r="H545" s="40" t="s">
        <v>10138</v>
      </c>
    </row>
    <row r="546" spans="1:8" x14ac:dyDescent="0.25">
      <c r="A546" s="10">
        <v>90410954409</v>
      </c>
      <c r="B546" s="68">
        <v>580928300024</v>
      </c>
      <c r="C546" s="6" t="s">
        <v>3138</v>
      </c>
      <c r="D546" s="2">
        <v>904</v>
      </c>
      <c r="E546" s="14">
        <v>39814</v>
      </c>
      <c r="F546" s="6" t="s">
        <v>5833</v>
      </c>
      <c r="G546" s="40" t="s">
        <v>151</v>
      </c>
      <c r="H546" s="40" t="s">
        <v>10138</v>
      </c>
    </row>
    <row r="547" spans="1:8" x14ac:dyDescent="0.25">
      <c r="A547" s="10">
        <v>90410050849</v>
      </c>
      <c r="B547" s="68">
        <v>540710401224</v>
      </c>
      <c r="C547" s="6" t="s">
        <v>1986</v>
      </c>
      <c r="D547" s="2">
        <v>904</v>
      </c>
      <c r="E547" s="14">
        <v>39814</v>
      </c>
      <c r="F547" s="6" t="s">
        <v>4190</v>
      </c>
      <c r="G547" s="40" t="s">
        <v>151</v>
      </c>
      <c r="H547" s="40" t="s">
        <v>10138</v>
      </c>
    </row>
    <row r="548" spans="1:8" x14ac:dyDescent="0.25">
      <c r="A548" s="87">
        <v>90420244181</v>
      </c>
      <c r="B548" s="87">
        <v>790207303588</v>
      </c>
      <c r="C548" s="90"/>
      <c r="D548" s="97">
        <v>904</v>
      </c>
      <c r="E548" s="93">
        <v>39814</v>
      </c>
      <c r="F548" s="90" t="s">
        <v>10158</v>
      </c>
      <c r="G548" s="40" t="s">
        <v>151</v>
      </c>
      <c r="H548" s="82" t="s">
        <v>10138</v>
      </c>
    </row>
    <row r="549" spans="1:8" x14ac:dyDescent="0.25">
      <c r="A549" s="10">
        <v>90410415098</v>
      </c>
      <c r="B549" s="68">
        <v>500209401609</v>
      </c>
      <c r="C549" s="6"/>
      <c r="D549" s="2">
        <v>904</v>
      </c>
      <c r="E549" s="14">
        <v>39814</v>
      </c>
      <c r="F549" s="6" t="s">
        <v>4598</v>
      </c>
      <c r="G549" s="40" t="s">
        <v>151</v>
      </c>
      <c r="H549" s="40" t="s">
        <v>10138</v>
      </c>
    </row>
    <row r="550" spans="1:8" x14ac:dyDescent="0.25">
      <c r="A550" s="88">
        <v>91220498959</v>
      </c>
      <c r="B550" s="88">
        <v>780121401628</v>
      </c>
      <c r="C550" s="90" t="s">
        <v>10206</v>
      </c>
      <c r="D550" s="97">
        <v>904</v>
      </c>
      <c r="E550" s="93">
        <v>39814</v>
      </c>
      <c r="F550" s="94" t="s">
        <v>10205</v>
      </c>
      <c r="G550" s="40" t="s">
        <v>151</v>
      </c>
      <c r="H550" s="82" t="s">
        <v>10138</v>
      </c>
    </row>
    <row r="551" spans="1:8" x14ac:dyDescent="0.25">
      <c r="A551" s="10">
        <v>90420162128</v>
      </c>
      <c r="B551" s="68">
        <v>600913302729</v>
      </c>
      <c r="C551" s="6"/>
      <c r="D551" s="2">
        <v>904</v>
      </c>
      <c r="E551" s="14">
        <v>39814</v>
      </c>
      <c r="F551" s="6" t="s">
        <v>4847</v>
      </c>
      <c r="G551" s="40" t="s">
        <v>151</v>
      </c>
      <c r="H551" s="40" t="s">
        <v>10138</v>
      </c>
    </row>
    <row r="552" spans="1:8" x14ac:dyDescent="0.25">
      <c r="A552" s="10">
        <v>90410911944</v>
      </c>
      <c r="B552" s="68">
        <v>570530301601</v>
      </c>
      <c r="C552" s="6"/>
      <c r="D552" s="2">
        <v>904</v>
      </c>
      <c r="E552" s="14">
        <v>39814</v>
      </c>
      <c r="F552" s="6" t="s">
        <v>4687</v>
      </c>
      <c r="G552" s="40" t="s">
        <v>151</v>
      </c>
      <c r="H552" s="40" t="s">
        <v>10138</v>
      </c>
    </row>
    <row r="553" spans="1:8" x14ac:dyDescent="0.25">
      <c r="A553" s="10">
        <v>90410427388</v>
      </c>
      <c r="B553" s="68">
        <v>670717402089</v>
      </c>
      <c r="C553" s="6" t="s">
        <v>1362</v>
      </c>
      <c r="D553" s="2">
        <v>904</v>
      </c>
      <c r="E553" s="14">
        <v>39814</v>
      </c>
      <c r="F553" s="6" t="s">
        <v>5211</v>
      </c>
      <c r="G553" s="40" t="s">
        <v>151</v>
      </c>
      <c r="H553" s="40" t="s">
        <v>10138</v>
      </c>
    </row>
    <row r="554" spans="1:8" x14ac:dyDescent="0.25">
      <c r="A554" s="10">
        <v>90410506777</v>
      </c>
      <c r="B554" s="68">
        <v>680716402055</v>
      </c>
      <c r="C554" s="6" t="s">
        <v>2572</v>
      </c>
      <c r="D554" s="2">
        <v>904</v>
      </c>
      <c r="E554" s="14">
        <v>39814</v>
      </c>
      <c r="F554" s="6" t="s">
        <v>4486</v>
      </c>
      <c r="G554" s="40" t="s">
        <v>151</v>
      </c>
      <c r="H554" s="40" t="s">
        <v>10138</v>
      </c>
    </row>
    <row r="555" spans="1:8" x14ac:dyDescent="0.25">
      <c r="A555" s="10">
        <v>90420028726</v>
      </c>
      <c r="B555" s="68">
        <v>760423402822</v>
      </c>
      <c r="C555" s="6" t="s">
        <v>2928</v>
      </c>
      <c r="D555" s="2">
        <v>904</v>
      </c>
      <c r="E555" s="14">
        <v>40129</v>
      </c>
      <c r="F555" s="6" t="s">
        <v>5416</v>
      </c>
      <c r="G555" s="40" t="s">
        <v>151</v>
      </c>
      <c r="H555" s="40" t="s">
        <v>10138</v>
      </c>
    </row>
    <row r="556" spans="1:8" x14ac:dyDescent="0.25">
      <c r="A556" s="10">
        <v>90710106904</v>
      </c>
      <c r="B556" s="68">
        <v>370721300570</v>
      </c>
      <c r="C556" s="6">
        <v>90710113665</v>
      </c>
      <c r="D556" s="2">
        <v>904</v>
      </c>
      <c r="E556" s="14">
        <v>39814</v>
      </c>
      <c r="F556" s="6" t="s">
        <v>4590</v>
      </c>
      <c r="G556" s="40" t="s">
        <v>151</v>
      </c>
      <c r="H556" s="40" t="s">
        <v>10138</v>
      </c>
    </row>
    <row r="557" spans="1:8" x14ac:dyDescent="0.25">
      <c r="A557" s="10">
        <v>90520510619</v>
      </c>
      <c r="B557" s="68">
        <v>650831301962</v>
      </c>
      <c r="C557" s="6" t="s">
        <v>942</v>
      </c>
      <c r="D557" s="2">
        <v>904</v>
      </c>
      <c r="E557" s="14">
        <v>39814</v>
      </c>
      <c r="F557" s="6" t="s">
        <v>4520</v>
      </c>
      <c r="G557" s="40" t="s">
        <v>151</v>
      </c>
      <c r="H557" s="40" t="s">
        <v>10138</v>
      </c>
    </row>
    <row r="558" spans="1:8" x14ac:dyDescent="0.25">
      <c r="A558" s="10">
        <v>90710051463</v>
      </c>
      <c r="B558" s="68">
        <v>180101300034</v>
      </c>
      <c r="C558" s="6" t="s">
        <v>2873</v>
      </c>
      <c r="D558" s="2">
        <v>904</v>
      </c>
      <c r="E558" s="14">
        <v>39814</v>
      </c>
      <c r="F558" s="6" t="s">
        <v>5699</v>
      </c>
      <c r="G558" s="40" t="s">
        <v>151</v>
      </c>
      <c r="H558" s="40" t="s">
        <v>10138</v>
      </c>
    </row>
    <row r="559" spans="1:8" x14ac:dyDescent="0.25">
      <c r="A559" s="10">
        <v>91010347648</v>
      </c>
      <c r="B559" s="68">
        <v>700615302343</v>
      </c>
      <c r="C559" s="6" t="s">
        <v>1510</v>
      </c>
      <c r="D559" s="2">
        <v>904</v>
      </c>
      <c r="E559" s="14">
        <v>40007</v>
      </c>
      <c r="F559" s="6" t="s">
        <v>5559</v>
      </c>
      <c r="G559" s="40" t="s">
        <v>151</v>
      </c>
      <c r="H559" s="40" t="s">
        <v>10138</v>
      </c>
    </row>
    <row r="560" spans="1:8" x14ac:dyDescent="0.25">
      <c r="A560" s="10">
        <v>90410557056</v>
      </c>
      <c r="B560" s="68">
        <v>530611401165</v>
      </c>
      <c r="C560" s="6"/>
      <c r="D560" s="2">
        <v>904</v>
      </c>
      <c r="E560" s="14">
        <v>39814</v>
      </c>
      <c r="F560" s="6" t="s">
        <v>5729</v>
      </c>
      <c r="G560" s="40" t="s">
        <v>151</v>
      </c>
      <c r="H560" s="40" t="s">
        <v>10138</v>
      </c>
    </row>
    <row r="561" spans="1:8" x14ac:dyDescent="0.25">
      <c r="A561" s="10">
        <v>90410411271</v>
      </c>
      <c r="B561" s="68">
        <v>630821301290</v>
      </c>
      <c r="C561" s="6" t="s">
        <v>116</v>
      </c>
      <c r="D561" s="2">
        <v>904</v>
      </c>
      <c r="E561" s="14">
        <v>41523</v>
      </c>
      <c r="F561" s="6" t="s">
        <v>4361</v>
      </c>
      <c r="G561" s="40" t="s">
        <v>151</v>
      </c>
      <c r="H561" s="40" t="s">
        <v>10138</v>
      </c>
    </row>
    <row r="562" spans="1:8" x14ac:dyDescent="0.25">
      <c r="A562" s="10">
        <v>90410510456</v>
      </c>
      <c r="B562" s="68">
        <v>680516401654</v>
      </c>
      <c r="C562" s="6" t="s">
        <v>2272</v>
      </c>
      <c r="D562" s="2">
        <v>904</v>
      </c>
      <c r="E562" s="14">
        <v>39814</v>
      </c>
      <c r="F562" s="6" t="s">
        <v>3912</v>
      </c>
      <c r="G562" s="40" t="s">
        <v>151</v>
      </c>
      <c r="H562" s="40" t="s">
        <v>10138</v>
      </c>
    </row>
    <row r="563" spans="1:8" x14ac:dyDescent="0.25">
      <c r="A563" s="88">
        <v>90410330887</v>
      </c>
      <c r="B563" s="88">
        <v>560917401223</v>
      </c>
      <c r="C563" s="90" t="s">
        <v>10258</v>
      </c>
      <c r="D563" s="97">
        <v>904</v>
      </c>
      <c r="E563" s="93">
        <v>39814</v>
      </c>
      <c r="F563" s="95" t="s">
        <v>10257</v>
      </c>
      <c r="G563" s="40" t="s">
        <v>151</v>
      </c>
      <c r="H563" s="82" t="s">
        <v>10138</v>
      </c>
    </row>
    <row r="564" spans="1:8" x14ac:dyDescent="0.25">
      <c r="A564" s="10">
        <v>90520255213</v>
      </c>
      <c r="B564" s="68">
        <v>601202302528</v>
      </c>
      <c r="C564" s="6" t="s">
        <v>2741</v>
      </c>
      <c r="D564" s="2">
        <v>904</v>
      </c>
      <c r="E564" s="14">
        <v>39860</v>
      </c>
      <c r="F564" s="6" t="s">
        <v>5630</v>
      </c>
      <c r="G564" s="40" t="s">
        <v>151</v>
      </c>
      <c r="H564" s="40" t="s">
        <v>10138</v>
      </c>
    </row>
    <row r="565" spans="1:8" x14ac:dyDescent="0.25">
      <c r="A565" s="10">
        <v>90410868006</v>
      </c>
      <c r="B565" s="68">
        <v>630410401515</v>
      </c>
      <c r="C565" s="6" t="s">
        <v>2859</v>
      </c>
      <c r="D565" s="2">
        <v>904</v>
      </c>
      <c r="E565" s="14">
        <v>39814</v>
      </c>
      <c r="F565" s="6" t="s">
        <v>5666</v>
      </c>
      <c r="G565" s="40" t="s">
        <v>151</v>
      </c>
      <c r="H565" s="40" t="s">
        <v>10138</v>
      </c>
    </row>
    <row r="566" spans="1:8" x14ac:dyDescent="0.25">
      <c r="A566" s="10">
        <v>90410694431</v>
      </c>
      <c r="B566" s="68">
        <v>690805301343</v>
      </c>
      <c r="C566" s="6" t="s">
        <v>668</v>
      </c>
      <c r="D566" s="2">
        <v>904</v>
      </c>
      <c r="E566" s="14">
        <v>40471</v>
      </c>
      <c r="F566" s="6" t="s">
        <v>5749</v>
      </c>
      <c r="G566" s="40" t="s">
        <v>151</v>
      </c>
      <c r="H566" s="40" t="s">
        <v>10138</v>
      </c>
    </row>
    <row r="567" spans="1:8" x14ac:dyDescent="0.25">
      <c r="A567" s="10">
        <v>90410822448</v>
      </c>
      <c r="B567" s="68">
        <v>610126300359</v>
      </c>
      <c r="C567" s="6"/>
      <c r="D567" s="2">
        <v>904</v>
      </c>
      <c r="E567" s="14">
        <v>39814</v>
      </c>
      <c r="F567" s="6" t="s">
        <v>5756</v>
      </c>
      <c r="G567" s="40" t="s">
        <v>151</v>
      </c>
      <c r="H567" s="40" t="s">
        <v>10138</v>
      </c>
    </row>
    <row r="568" spans="1:8" x14ac:dyDescent="0.25">
      <c r="A568" s="10">
        <v>90910242194</v>
      </c>
      <c r="B568" s="68">
        <v>631104300584</v>
      </c>
      <c r="C568" s="6"/>
      <c r="D568" s="2">
        <v>904</v>
      </c>
      <c r="E568" s="14">
        <v>39814</v>
      </c>
      <c r="F568" s="6" t="s">
        <v>4101</v>
      </c>
      <c r="G568" s="40" t="s">
        <v>151</v>
      </c>
      <c r="H568" s="40" t="s">
        <v>10138</v>
      </c>
    </row>
    <row r="569" spans="1:8" x14ac:dyDescent="0.25">
      <c r="A569" s="10">
        <v>90411159624</v>
      </c>
      <c r="B569" s="68">
        <v>570917301922</v>
      </c>
      <c r="C569" s="6"/>
      <c r="D569" s="2">
        <v>904</v>
      </c>
      <c r="E569" s="14">
        <v>39814</v>
      </c>
      <c r="F569" s="6" t="s">
        <v>4479</v>
      </c>
      <c r="G569" s="40" t="s">
        <v>151</v>
      </c>
      <c r="H569" s="40" t="s">
        <v>10138</v>
      </c>
    </row>
    <row r="570" spans="1:8" x14ac:dyDescent="0.25">
      <c r="A570" s="10">
        <v>90420149571</v>
      </c>
      <c r="B570" s="68">
        <v>860127301730</v>
      </c>
      <c r="C570" s="6"/>
      <c r="D570" s="2">
        <v>904</v>
      </c>
      <c r="E570" s="14">
        <v>39814</v>
      </c>
      <c r="F570" s="6" t="s">
        <v>3755</v>
      </c>
      <c r="G570" s="40" t="s">
        <v>151</v>
      </c>
      <c r="H570" s="40" t="s">
        <v>10138</v>
      </c>
    </row>
    <row r="571" spans="1:8" x14ac:dyDescent="0.25">
      <c r="A571" s="10">
        <v>90520271468</v>
      </c>
      <c r="B571" s="68">
        <v>690512302289</v>
      </c>
      <c r="C571" s="6" t="s">
        <v>470</v>
      </c>
      <c r="D571" s="2">
        <v>904</v>
      </c>
      <c r="E571" s="14">
        <v>39917</v>
      </c>
      <c r="F571" s="6" t="s">
        <v>3982</v>
      </c>
      <c r="G571" s="40" t="s">
        <v>151</v>
      </c>
      <c r="H571" s="40" t="s">
        <v>10138</v>
      </c>
    </row>
    <row r="572" spans="1:8" x14ac:dyDescent="0.25">
      <c r="A572" s="10">
        <v>90410391757</v>
      </c>
      <c r="B572" s="68">
        <v>750113302313</v>
      </c>
      <c r="C572" s="6" t="s">
        <v>2271</v>
      </c>
      <c r="D572" s="2">
        <v>904</v>
      </c>
      <c r="E572" s="14">
        <v>40267</v>
      </c>
      <c r="F572" s="6" t="s">
        <v>5129</v>
      </c>
      <c r="G572" s="40" t="s">
        <v>151</v>
      </c>
      <c r="H572" s="40" t="s">
        <v>10138</v>
      </c>
    </row>
    <row r="573" spans="1:8" x14ac:dyDescent="0.25">
      <c r="A573" s="10">
        <v>90420179012</v>
      </c>
      <c r="B573" s="68">
        <v>850923300857</v>
      </c>
      <c r="C573" s="6" t="s">
        <v>1235</v>
      </c>
      <c r="D573" s="2">
        <v>904</v>
      </c>
      <c r="E573" s="14">
        <v>39814</v>
      </c>
      <c r="F573" s="6" t="s">
        <v>3995</v>
      </c>
      <c r="G573" s="40" t="s">
        <v>151</v>
      </c>
      <c r="H573" s="40" t="s">
        <v>10138</v>
      </c>
    </row>
    <row r="574" spans="1:8" x14ac:dyDescent="0.25">
      <c r="A574" s="88">
        <v>90410283771</v>
      </c>
      <c r="B574" s="88">
        <v>700807302367</v>
      </c>
      <c r="C574" s="90"/>
      <c r="D574" s="97">
        <v>904</v>
      </c>
      <c r="E574" s="93">
        <v>39814</v>
      </c>
      <c r="F574" s="94" t="s">
        <v>10215</v>
      </c>
      <c r="G574" s="40" t="s">
        <v>151</v>
      </c>
      <c r="H574" s="82" t="s">
        <v>10138</v>
      </c>
    </row>
    <row r="575" spans="1:8" x14ac:dyDescent="0.25">
      <c r="A575" s="10">
        <v>90410582046</v>
      </c>
      <c r="B575" s="68">
        <v>520511300591</v>
      </c>
      <c r="C575" s="6" t="s">
        <v>3069</v>
      </c>
      <c r="D575" s="2">
        <v>904</v>
      </c>
      <c r="E575" s="14">
        <v>39814</v>
      </c>
      <c r="F575" s="6" t="s">
        <v>4711</v>
      </c>
      <c r="G575" s="40" t="s">
        <v>151</v>
      </c>
      <c r="H575" s="40" t="s">
        <v>10138</v>
      </c>
    </row>
    <row r="576" spans="1:8" x14ac:dyDescent="0.25">
      <c r="A576" s="10">
        <v>90411095679</v>
      </c>
      <c r="B576" s="68">
        <v>781106301038</v>
      </c>
      <c r="C576" s="6" t="s">
        <v>1496</v>
      </c>
      <c r="D576" s="2">
        <v>904</v>
      </c>
      <c r="E576" s="14">
        <v>39814</v>
      </c>
      <c r="F576" s="6" t="s">
        <v>4831</v>
      </c>
      <c r="G576" s="40" t="s">
        <v>151</v>
      </c>
      <c r="H576" s="40" t="s">
        <v>10138</v>
      </c>
    </row>
    <row r="577" spans="1:8" x14ac:dyDescent="0.25">
      <c r="A577" s="10">
        <v>90410093952</v>
      </c>
      <c r="B577" s="68">
        <v>620223303135</v>
      </c>
      <c r="C577" s="6" t="s">
        <v>2415</v>
      </c>
      <c r="D577" s="2">
        <v>904</v>
      </c>
      <c r="E577" s="14">
        <v>39814</v>
      </c>
      <c r="F577" s="6" t="s">
        <v>4637</v>
      </c>
      <c r="G577" s="40" t="s">
        <v>151</v>
      </c>
      <c r="H577" s="40" t="s">
        <v>10138</v>
      </c>
    </row>
    <row r="578" spans="1:8" x14ac:dyDescent="0.25">
      <c r="A578" s="10">
        <v>90410270120</v>
      </c>
      <c r="B578" s="68">
        <v>590222300038</v>
      </c>
      <c r="C578" s="6" t="s">
        <v>3182</v>
      </c>
      <c r="D578" s="2">
        <v>904</v>
      </c>
      <c r="E578" s="14">
        <v>39814</v>
      </c>
      <c r="F578" s="6" t="s">
        <v>5111</v>
      </c>
      <c r="G578" s="40" t="s">
        <v>151</v>
      </c>
      <c r="H578" s="40" t="s">
        <v>10138</v>
      </c>
    </row>
    <row r="579" spans="1:8" x14ac:dyDescent="0.25">
      <c r="A579" s="10">
        <v>90411102323</v>
      </c>
      <c r="B579" s="68">
        <v>740330302778</v>
      </c>
      <c r="C579" s="6" t="s">
        <v>2218</v>
      </c>
      <c r="D579" s="2">
        <v>904</v>
      </c>
      <c r="E579" s="14">
        <v>39814</v>
      </c>
      <c r="F579" s="6" t="s">
        <v>4789</v>
      </c>
      <c r="G579" s="40" t="s">
        <v>151</v>
      </c>
      <c r="H579" s="40" t="s">
        <v>10138</v>
      </c>
    </row>
    <row r="580" spans="1:8" x14ac:dyDescent="0.25">
      <c r="A580" s="10">
        <v>90420213720</v>
      </c>
      <c r="B580" s="68">
        <v>661104300490</v>
      </c>
      <c r="C580" s="6"/>
      <c r="D580" s="2">
        <v>904</v>
      </c>
      <c r="E580" s="14">
        <v>39814</v>
      </c>
      <c r="F580" s="6" t="s">
        <v>3812</v>
      </c>
      <c r="G580" s="40" t="s">
        <v>151</v>
      </c>
      <c r="H580" s="40" t="s">
        <v>10138</v>
      </c>
    </row>
    <row r="581" spans="1:8" x14ac:dyDescent="0.25">
      <c r="A581" s="87">
        <v>90420054883</v>
      </c>
      <c r="B581" s="87">
        <v>640304301519</v>
      </c>
      <c r="C581" s="90" t="s">
        <v>53</v>
      </c>
      <c r="D581" s="97">
        <v>904</v>
      </c>
      <c r="E581" s="96">
        <v>40862</v>
      </c>
      <c r="F581" s="90" t="s">
        <v>5541</v>
      </c>
      <c r="G581" s="40" t="s">
        <v>151</v>
      </c>
      <c r="H581" s="82" t="s">
        <v>10138</v>
      </c>
    </row>
    <row r="582" spans="1:8" x14ac:dyDescent="0.25">
      <c r="A582" s="10">
        <v>90411070607</v>
      </c>
      <c r="B582" s="68">
        <v>790723300727</v>
      </c>
      <c r="C582" s="6" t="s">
        <v>2910</v>
      </c>
      <c r="D582" s="2">
        <v>904</v>
      </c>
      <c r="E582" s="14">
        <v>39814</v>
      </c>
      <c r="F582" s="6" t="s">
        <v>4785</v>
      </c>
      <c r="G582" s="40" t="s">
        <v>151</v>
      </c>
      <c r="H582" s="40" t="s">
        <v>10138</v>
      </c>
    </row>
    <row r="583" spans="1:8" x14ac:dyDescent="0.25">
      <c r="A583" s="88">
        <v>90420361496</v>
      </c>
      <c r="B583" s="88">
        <v>810621303003</v>
      </c>
      <c r="C583" s="90" t="s">
        <v>10296</v>
      </c>
      <c r="D583" s="97">
        <v>904</v>
      </c>
      <c r="E583" s="93">
        <v>39814</v>
      </c>
      <c r="F583" s="94" t="s">
        <v>10295</v>
      </c>
      <c r="G583" s="40" t="s">
        <v>151</v>
      </c>
      <c r="H583" s="82" t="s">
        <v>10138</v>
      </c>
    </row>
    <row r="584" spans="1:8" x14ac:dyDescent="0.25">
      <c r="A584" s="10">
        <v>90420017148</v>
      </c>
      <c r="B584" s="68">
        <v>840718301839</v>
      </c>
      <c r="C584" s="6" t="s">
        <v>1232</v>
      </c>
      <c r="D584" s="2">
        <v>904</v>
      </c>
      <c r="E584" s="14">
        <v>40908</v>
      </c>
      <c r="F584" s="6" t="s">
        <v>5085</v>
      </c>
      <c r="G584" s="40" t="s">
        <v>151</v>
      </c>
      <c r="H584" s="40" t="s">
        <v>10138</v>
      </c>
    </row>
    <row r="585" spans="1:8" x14ac:dyDescent="0.25">
      <c r="A585" s="10">
        <v>90411034226</v>
      </c>
      <c r="B585" s="68">
        <v>780418300549</v>
      </c>
      <c r="C585" s="6" t="s">
        <v>1814</v>
      </c>
      <c r="D585" s="2">
        <v>904</v>
      </c>
      <c r="E585" s="14">
        <v>41095</v>
      </c>
      <c r="F585" s="6" t="s">
        <v>5612</v>
      </c>
      <c r="G585" s="40" t="s">
        <v>151</v>
      </c>
      <c r="H585" s="40" t="s">
        <v>10138</v>
      </c>
    </row>
    <row r="586" spans="1:8" x14ac:dyDescent="0.25">
      <c r="A586" s="10">
        <v>90411126947</v>
      </c>
      <c r="B586" s="68">
        <v>850131400580</v>
      </c>
      <c r="C586" s="6" t="s">
        <v>3477</v>
      </c>
      <c r="D586" s="2">
        <v>904</v>
      </c>
      <c r="E586" s="14">
        <v>40190</v>
      </c>
      <c r="F586" s="6" t="s">
        <v>4880</v>
      </c>
      <c r="G586" s="40" t="s">
        <v>151</v>
      </c>
      <c r="H586" s="40" t="s">
        <v>10138</v>
      </c>
    </row>
    <row r="587" spans="1:8" x14ac:dyDescent="0.25">
      <c r="A587" s="10">
        <v>90411039953</v>
      </c>
      <c r="B587" s="68">
        <v>790703301171</v>
      </c>
      <c r="C587" s="6"/>
      <c r="D587" s="2">
        <v>904</v>
      </c>
      <c r="E587" s="14">
        <v>39814</v>
      </c>
      <c r="F587" s="6" t="s">
        <v>5665</v>
      </c>
      <c r="G587" s="40" t="s">
        <v>151</v>
      </c>
      <c r="H587" s="40" t="s">
        <v>10138</v>
      </c>
    </row>
    <row r="588" spans="1:8" x14ac:dyDescent="0.25">
      <c r="A588" s="10">
        <v>90410342924</v>
      </c>
      <c r="B588" s="68">
        <v>680320302264</v>
      </c>
      <c r="C588" s="6" t="s">
        <v>2487</v>
      </c>
      <c r="D588" s="2">
        <v>904</v>
      </c>
      <c r="E588" s="14">
        <v>39814</v>
      </c>
      <c r="F588" s="6" t="s">
        <v>3986</v>
      </c>
      <c r="G588" s="40" t="s">
        <v>151</v>
      </c>
      <c r="H588" s="40" t="s">
        <v>10138</v>
      </c>
    </row>
    <row r="589" spans="1:8" x14ac:dyDescent="0.25">
      <c r="A589" s="10">
        <v>90420224984</v>
      </c>
      <c r="B589" s="68">
        <v>880305400948</v>
      </c>
      <c r="C589" s="6" t="s">
        <v>3009</v>
      </c>
      <c r="D589" s="2">
        <v>904</v>
      </c>
      <c r="E589" s="14">
        <v>40705</v>
      </c>
      <c r="F589" s="6" t="s">
        <v>5253</v>
      </c>
      <c r="G589" s="40" t="s">
        <v>151</v>
      </c>
      <c r="H589" s="40" t="s">
        <v>10138</v>
      </c>
    </row>
    <row r="590" spans="1:8" x14ac:dyDescent="0.25">
      <c r="A590" s="10">
        <v>90410659158</v>
      </c>
      <c r="B590" s="68">
        <v>691105301182</v>
      </c>
      <c r="C590" s="6" t="s">
        <v>118</v>
      </c>
      <c r="D590" s="2">
        <v>904</v>
      </c>
      <c r="E590" s="14">
        <v>39814</v>
      </c>
      <c r="F590" s="6" t="s">
        <v>4274</v>
      </c>
      <c r="G590" s="40" t="s">
        <v>151</v>
      </c>
      <c r="H590" s="40" t="s">
        <v>10138</v>
      </c>
    </row>
    <row r="591" spans="1:8" x14ac:dyDescent="0.25">
      <c r="A591" s="10">
        <v>90410965371</v>
      </c>
      <c r="B591" s="68">
        <v>760131302145</v>
      </c>
      <c r="C591" s="6" t="s">
        <v>1230</v>
      </c>
      <c r="D591" s="2">
        <v>904</v>
      </c>
      <c r="E591" s="14">
        <v>40303</v>
      </c>
      <c r="F591" s="6" t="s">
        <v>5717</v>
      </c>
      <c r="G591" s="40" t="s">
        <v>151</v>
      </c>
      <c r="H591" s="40" t="s">
        <v>10138</v>
      </c>
    </row>
    <row r="592" spans="1:8" x14ac:dyDescent="0.25">
      <c r="A592" s="10">
        <v>90411119383</v>
      </c>
      <c r="B592" s="68">
        <v>610221301364</v>
      </c>
      <c r="C592" s="6" t="s">
        <v>122</v>
      </c>
      <c r="D592" s="2">
        <v>904</v>
      </c>
      <c r="E592" s="14">
        <v>40081</v>
      </c>
      <c r="F592" s="6" t="s">
        <v>4696</v>
      </c>
      <c r="G592" s="40" t="s">
        <v>151</v>
      </c>
      <c r="H592" s="40" t="s">
        <v>10138</v>
      </c>
    </row>
    <row r="593" spans="1:8" x14ac:dyDescent="0.25">
      <c r="A593" s="10">
        <v>90411049060</v>
      </c>
      <c r="B593" s="68">
        <v>661002402954</v>
      </c>
      <c r="C593" s="6" t="s">
        <v>1906</v>
      </c>
      <c r="D593" s="2">
        <v>904</v>
      </c>
      <c r="E593" s="14">
        <v>41393</v>
      </c>
      <c r="F593" s="6" t="s">
        <v>5234</v>
      </c>
      <c r="G593" s="40" t="s">
        <v>151</v>
      </c>
      <c r="H593" s="40" t="s">
        <v>10138</v>
      </c>
    </row>
    <row r="594" spans="1:8" x14ac:dyDescent="0.25">
      <c r="A594" s="10">
        <v>90410514283</v>
      </c>
      <c r="B594" s="68">
        <v>551225300852</v>
      </c>
      <c r="C594" s="6" t="s">
        <v>1332</v>
      </c>
      <c r="D594" s="2">
        <v>904</v>
      </c>
      <c r="E594" s="14">
        <v>39814</v>
      </c>
      <c r="F594" s="6" t="s">
        <v>4529</v>
      </c>
      <c r="G594" s="40" t="s">
        <v>151</v>
      </c>
      <c r="H594" s="40" t="s">
        <v>10138</v>
      </c>
    </row>
    <row r="595" spans="1:8" x14ac:dyDescent="0.25">
      <c r="A595" s="10">
        <v>90410834221</v>
      </c>
      <c r="B595" s="68">
        <v>580603301253</v>
      </c>
      <c r="C595" s="6" t="s">
        <v>1577</v>
      </c>
      <c r="D595" s="2">
        <v>904</v>
      </c>
      <c r="E595" s="14">
        <v>39814</v>
      </c>
      <c r="F595" s="6" t="s">
        <v>4795</v>
      </c>
      <c r="G595" s="40" t="s">
        <v>151</v>
      </c>
      <c r="H595" s="40" t="s">
        <v>10138</v>
      </c>
    </row>
    <row r="596" spans="1:8" x14ac:dyDescent="0.25">
      <c r="A596" s="10">
        <v>90410736606</v>
      </c>
      <c r="B596" s="68">
        <v>471227300995</v>
      </c>
      <c r="C596" s="6"/>
      <c r="D596" s="2">
        <v>904</v>
      </c>
      <c r="E596" s="14">
        <v>39814</v>
      </c>
      <c r="F596" s="6" t="s">
        <v>4013</v>
      </c>
      <c r="G596" s="40" t="s">
        <v>151</v>
      </c>
      <c r="H596" s="40" t="s">
        <v>10138</v>
      </c>
    </row>
    <row r="597" spans="1:8" x14ac:dyDescent="0.25">
      <c r="A597" s="10">
        <v>90411169951</v>
      </c>
      <c r="B597" s="68">
        <v>790617401207</v>
      </c>
      <c r="C597" s="6"/>
      <c r="D597" s="2">
        <v>904</v>
      </c>
      <c r="E597" s="14">
        <v>39814</v>
      </c>
      <c r="F597" s="6" t="s">
        <v>5425</v>
      </c>
      <c r="G597" s="40" t="s">
        <v>151</v>
      </c>
      <c r="H597" s="40" t="s">
        <v>10138</v>
      </c>
    </row>
    <row r="598" spans="1:8" x14ac:dyDescent="0.25">
      <c r="A598" s="10">
        <v>90420032438</v>
      </c>
      <c r="B598" s="68">
        <v>830206400188</v>
      </c>
      <c r="C598" s="6" t="s">
        <v>2709</v>
      </c>
      <c r="D598" s="2">
        <v>904</v>
      </c>
      <c r="E598" s="14">
        <v>37558</v>
      </c>
      <c r="F598" s="6" t="s">
        <v>5552</v>
      </c>
      <c r="G598" s="40" t="s">
        <v>151</v>
      </c>
      <c r="H598" s="40" t="s">
        <v>10138</v>
      </c>
    </row>
    <row r="599" spans="1:8" x14ac:dyDescent="0.25">
      <c r="A599" s="10">
        <v>90410387044</v>
      </c>
      <c r="B599" s="68">
        <v>690817302793</v>
      </c>
      <c r="C599" s="6" t="s">
        <v>2917</v>
      </c>
      <c r="D599" s="2">
        <v>904</v>
      </c>
      <c r="E599" s="14">
        <v>40023</v>
      </c>
      <c r="F599" s="6" t="s">
        <v>3724</v>
      </c>
      <c r="G599" s="40" t="s">
        <v>151</v>
      </c>
      <c r="H599" s="40" t="s">
        <v>10138</v>
      </c>
    </row>
    <row r="600" spans="1:8" x14ac:dyDescent="0.25">
      <c r="A600" s="88">
        <v>90420209007</v>
      </c>
      <c r="B600" s="88">
        <v>650215400258</v>
      </c>
      <c r="C600" s="90"/>
      <c r="D600" s="97">
        <v>904</v>
      </c>
      <c r="E600" s="93">
        <v>39814</v>
      </c>
      <c r="F600" s="94" t="s">
        <v>10224</v>
      </c>
      <c r="G600" s="40" t="s">
        <v>151</v>
      </c>
      <c r="H600" s="82" t="s">
        <v>10138</v>
      </c>
    </row>
    <row r="601" spans="1:8" x14ac:dyDescent="0.25">
      <c r="A601" s="88">
        <v>90410759216</v>
      </c>
      <c r="B601" s="88">
        <v>690306302267</v>
      </c>
      <c r="C601" s="90" t="s">
        <v>10306</v>
      </c>
      <c r="D601" s="97">
        <v>904</v>
      </c>
      <c r="E601" s="93">
        <v>39814</v>
      </c>
      <c r="F601" s="94" t="s">
        <v>10305</v>
      </c>
      <c r="G601" s="40" t="s">
        <v>151</v>
      </c>
      <c r="H601" s="82" t="s">
        <v>10138</v>
      </c>
    </row>
    <row r="602" spans="1:8" x14ac:dyDescent="0.25">
      <c r="A602" s="10">
        <v>90410683700</v>
      </c>
      <c r="B602" s="68">
        <v>670515302034</v>
      </c>
      <c r="C602" s="6" t="s">
        <v>1059</v>
      </c>
      <c r="D602" s="2">
        <v>904</v>
      </c>
      <c r="E602" s="14">
        <v>39814</v>
      </c>
      <c r="F602" s="6" t="s">
        <v>3654</v>
      </c>
      <c r="G602" s="40" t="s">
        <v>151</v>
      </c>
      <c r="H602" s="40" t="s">
        <v>10138</v>
      </c>
    </row>
    <row r="603" spans="1:8" x14ac:dyDescent="0.25">
      <c r="A603" s="10">
        <v>90420425947</v>
      </c>
      <c r="B603" s="68">
        <v>880624302338</v>
      </c>
      <c r="C603" s="6" t="s">
        <v>2626</v>
      </c>
      <c r="D603" s="2">
        <v>904</v>
      </c>
      <c r="E603" s="14">
        <v>40705</v>
      </c>
      <c r="F603" s="6" t="s">
        <v>4276</v>
      </c>
      <c r="G603" s="40" t="s">
        <v>151</v>
      </c>
      <c r="H603" s="40" t="s">
        <v>10138</v>
      </c>
    </row>
    <row r="604" spans="1:8" x14ac:dyDescent="0.25">
      <c r="A604" s="10">
        <v>90420048060</v>
      </c>
      <c r="B604" s="68">
        <v>860529300867</v>
      </c>
      <c r="C604" s="6" t="s">
        <v>126</v>
      </c>
      <c r="D604" s="2">
        <v>904</v>
      </c>
      <c r="E604" s="14">
        <v>40120</v>
      </c>
      <c r="F604" s="6" t="s">
        <v>5312</v>
      </c>
      <c r="G604" s="40" t="s">
        <v>151</v>
      </c>
      <c r="H604" s="40" t="s">
        <v>10138</v>
      </c>
    </row>
    <row r="605" spans="1:8" x14ac:dyDescent="0.25">
      <c r="A605" s="10">
        <v>90410995230</v>
      </c>
      <c r="B605" s="68">
        <v>640907402195</v>
      </c>
      <c r="C605" s="6"/>
      <c r="D605" s="2">
        <v>904</v>
      </c>
      <c r="E605" s="14">
        <v>39814</v>
      </c>
      <c r="F605" s="6" t="s">
        <v>3914</v>
      </c>
      <c r="G605" s="40" t="s">
        <v>151</v>
      </c>
      <c r="H605" s="40" t="s">
        <v>10138</v>
      </c>
    </row>
    <row r="606" spans="1:8" x14ac:dyDescent="0.25">
      <c r="A606" s="10">
        <v>90420059198</v>
      </c>
      <c r="B606" s="68">
        <v>630320301970</v>
      </c>
      <c r="C606" s="6"/>
      <c r="D606" s="2">
        <v>904</v>
      </c>
      <c r="E606" s="14">
        <v>39814</v>
      </c>
      <c r="F606" s="6" t="s">
        <v>5089</v>
      </c>
      <c r="G606" s="40" t="s">
        <v>151</v>
      </c>
      <c r="H606" s="40" t="s">
        <v>10138</v>
      </c>
    </row>
    <row r="607" spans="1:8" x14ac:dyDescent="0.25">
      <c r="A607" s="10">
        <v>90410958498</v>
      </c>
      <c r="B607" s="68">
        <v>700623402333</v>
      </c>
      <c r="C607" s="6" t="s">
        <v>2752</v>
      </c>
      <c r="D607" s="2">
        <v>904</v>
      </c>
      <c r="E607" s="14">
        <v>41015</v>
      </c>
      <c r="F607" s="6" t="s">
        <v>4996</v>
      </c>
      <c r="G607" s="40" t="s">
        <v>151</v>
      </c>
      <c r="H607" s="40" t="s">
        <v>10138</v>
      </c>
    </row>
    <row r="608" spans="1:8" x14ac:dyDescent="0.25">
      <c r="A608" s="88">
        <v>91310169625</v>
      </c>
      <c r="B608" s="88">
        <v>660406301329</v>
      </c>
      <c r="C608" s="90" t="s">
        <v>10172</v>
      </c>
      <c r="D608" s="97">
        <v>904</v>
      </c>
      <c r="E608" s="93">
        <v>39814</v>
      </c>
      <c r="F608" s="94" t="s">
        <v>10171</v>
      </c>
      <c r="G608" s="40" t="s">
        <v>151</v>
      </c>
      <c r="H608" s="82" t="s">
        <v>10138</v>
      </c>
    </row>
    <row r="609" spans="1:8" x14ac:dyDescent="0.25">
      <c r="A609" s="10">
        <v>90420110994</v>
      </c>
      <c r="B609" s="68">
        <v>761106300016</v>
      </c>
      <c r="C609" s="6" t="s">
        <v>2526</v>
      </c>
      <c r="D609" s="2">
        <v>904</v>
      </c>
      <c r="E609" s="14">
        <v>40634</v>
      </c>
      <c r="F609" s="6" t="s">
        <v>4793</v>
      </c>
      <c r="G609" s="40" t="s">
        <v>151</v>
      </c>
      <c r="H609" s="40" t="s">
        <v>10138</v>
      </c>
    </row>
    <row r="610" spans="1:8" x14ac:dyDescent="0.25">
      <c r="A610" s="10">
        <v>90410882287</v>
      </c>
      <c r="B610" s="68">
        <v>390105302373</v>
      </c>
      <c r="C610" s="6" t="s">
        <v>2708</v>
      </c>
      <c r="D610" s="2">
        <v>904</v>
      </c>
      <c r="E610" s="14">
        <v>39814</v>
      </c>
      <c r="F610" s="6" t="s">
        <v>3881</v>
      </c>
      <c r="G610" s="40" t="s">
        <v>151</v>
      </c>
      <c r="H610" s="40" t="s">
        <v>10138</v>
      </c>
    </row>
    <row r="611" spans="1:8" x14ac:dyDescent="0.25">
      <c r="A611" s="88">
        <v>90411142674</v>
      </c>
      <c r="B611" s="88">
        <v>780718301914</v>
      </c>
      <c r="C611" s="90"/>
      <c r="D611" s="97">
        <v>904</v>
      </c>
      <c r="E611" s="93">
        <v>39814</v>
      </c>
      <c r="F611" s="95" t="s">
        <v>10256</v>
      </c>
      <c r="G611" s="40" t="s">
        <v>151</v>
      </c>
      <c r="H611" s="82" t="s">
        <v>10138</v>
      </c>
    </row>
    <row r="612" spans="1:8" x14ac:dyDescent="0.25">
      <c r="A612" s="10">
        <v>90420103426</v>
      </c>
      <c r="B612" s="68">
        <v>810801303296</v>
      </c>
      <c r="C612" s="6" t="s">
        <v>379</v>
      </c>
      <c r="D612" s="2">
        <v>904</v>
      </c>
      <c r="E612" s="14">
        <v>40032</v>
      </c>
      <c r="F612" s="6" t="s">
        <v>3869</v>
      </c>
      <c r="G612" s="40" t="s">
        <v>151</v>
      </c>
      <c r="H612" s="40" t="s">
        <v>10138</v>
      </c>
    </row>
    <row r="613" spans="1:8" x14ac:dyDescent="0.25">
      <c r="A613" s="10">
        <v>90410623509</v>
      </c>
      <c r="B613" s="68">
        <v>661110300856</v>
      </c>
      <c r="C613" s="6" t="s">
        <v>2767</v>
      </c>
      <c r="D613" s="2">
        <v>904</v>
      </c>
      <c r="E613" s="14">
        <v>39814</v>
      </c>
      <c r="F613" s="6" t="s">
        <v>4986</v>
      </c>
      <c r="G613" s="40" t="s">
        <v>151</v>
      </c>
      <c r="H613" s="40" t="s">
        <v>10138</v>
      </c>
    </row>
    <row r="614" spans="1:8" x14ac:dyDescent="0.25">
      <c r="A614" s="88">
        <v>92220044594</v>
      </c>
      <c r="B614" s="88">
        <v>560327302189</v>
      </c>
      <c r="C614" s="90" t="s">
        <v>10255</v>
      </c>
      <c r="D614" s="97">
        <v>904</v>
      </c>
      <c r="E614" s="93">
        <v>39814</v>
      </c>
      <c r="F614" s="95" t="s">
        <v>10254</v>
      </c>
      <c r="G614" s="40" t="s">
        <v>151</v>
      </c>
      <c r="H614" s="82" t="s">
        <v>10138</v>
      </c>
    </row>
    <row r="615" spans="1:8" x14ac:dyDescent="0.25">
      <c r="A615" s="10">
        <v>90411023770</v>
      </c>
      <c r="B615" s="68">
        <v>580717301114</v>
      </c>
      <c r="C615" s="6" t="s">
        <v>120</v>
      </c>
      <c r="D615" s="2">
        <v>904</v>
      </c>
      <c r="E615" s="14">
        <v>39814</v>
      </c>
      <c r="F615" s="6" t="s">
        <v>4130</v>
      </c>
      <c r="G615" s="40" t="s">
        <v>151</v>
      </c>
      <c r="H615" s="40" t="s">
        <v>10138</v>
      </c>
    </row>
    <row r="616" spans="1:8" x14ac:dyDescent="0.25">
      <c r="A616" s="10">
        <v>90420383167</v>
      </c>
      <c r="B616" s="68">
        <v>561211301221</v>
      </c>
      <c r="C616" s="6" t="s">
        <v>1614</v>
      </c>
      <c r="D616" s="2">
        <v>904</v>
      </c>
      <c r="E616" s="14">
        <v>40834</v>
      </c>
      <c r="F616" s="6" t="s">
        <v>4494</v>
      </c>
      <c r="G616" s="40" t="s">
        <v>151</v>
      </c>
      <c r="H616" s="40" t="s">
        <v>10138</v>
      </c>
    </row>
    <row r="617" spans="1:8" x14ac:dyDescent="0.25">
      <c r="A617" s="88">
        <v>90410482897</v>
      </c>
      <c r="B617" s="88">
        <v>541029401740</v>
      </c>
      <c r="C617" s="90"/>
      <c r="D617" s="97">
        <v>904</v>
      </c>
      <c r="E617" s="93">
        <v>39814</v>
      </c>
      <c r="F617" s="94" t="s">
        <v>10321</v>
      </c>
      <c r="G617" s="40" t="s">
        <v>151</v>
      </c>
      <c r="H617" s="82" t="s">
        <v>10138</v>
      </c>
    </row>
    <row r="618" spans="1:8" x14ac:dyDescent="0.25">
      <c r="A618" s="88">
        <v>90420154259</v>
      </c>
      <c r="B618" s="88">
        <v>761021300193</v>
      </c>
      <c r="C618" s="90" t="s">
        <v>10298</v>
      </c>
      <c r="D618" s="97">
        <v>904</v>
      </c>
      <c r="E618" s="93">
        <v>39814</v>
      </c>
      <c r="F618" s="94" t="s">
        <v>10297</v>
      </c>
      <c r="G618" s="40" t="s">
        <v>151</v>
      </c>
      <c r="H618" s="82" t="s">
        <v>10138</v>
      </c>
    </row>
    <row r="619" spans="1:8" x14ac:dyDescent="0.25">
      <c r="A619" s="10">
        <v>90420219224</v>
      </c>
      <c r="B619" s="68">
        <v>870904300649</v>
      </c>
      <c r="C619" s="6" t="s">
        <v>1064</v>
      </c>
      <c r="D619" s="2">
        <v>904</v>
      </c>
      <c r="E619" s="14">
        <v>40927</v>
      </c>
      <c r="F619" s="6" t="s">
        <v>5545</v>
      </c>
      <c r="G619" s="40" t="s">
        <v>151</v>
      </c>
      <c r="H619" s="40" t="s">
        <v>10138</v>
      </c>
    </row>
    <row r="620" spans="1:8" x14ac:dyDescent="0.25">
      <c r="A620" s="10">
        <v>90410033970</v>
      </c>
      <c r="B620" s="68">
        <v>540104302083</v>
      </c>
      <c r="C620" s="6" t="s">
        <v>428</v>
      </c>
      <c r="D620" s="2">
        <v>904</v>
      </c>
      <c r="E620" s="14">
        <v>39814</v>
      </c>
      <c r="F620" s="6" t="s">
        <v>3720</v>
      </c>
      <c r="G620" s="40" t="s">
        <v>151</v>
      </c>
      <c r="H620" s="40" t="s">
        <v>10138</v>
      </c>
    </row>
    <row r="621" spans="1:8" x14ac:dyDescent="0.25">
      <c r="A621" s="88">
        <v>90420170778</v>
      </c>
      <c r="B621" s="88">
        <v>861105401998</v>
      </c>
      <c r="C621" s="90" t="s">
        <v>10211</v>
      </c>
      <c r="D621" s="97">
        <v>904</v>
      </c>
      <c r="E621" s="93">
        <v>40215</v>
      </c>
      <c r="F621" s="94" t="s">
        <v>10210</v>
      </c>
      <c r="G621" s="40" t="s">
        <v>151</v>
      </c>
      <c r="H621" s="82" t="s">
        <v>10138</v>
      </c>
    </row>
    <row r="622" spans="1:8" x14ac:dyDescent="0.25">
      <c r="A622" s="10">
        <v>90410431045</v>
      </c>
      <c r="B622" s="68">
        <v>740603402371</v>
      </c>
      <c r="C622" s="6" t="s">
        <v>1229</v>
      </c>
      <c r="D622" s="2">
        <v>904</v>
      </c>
      <c r="E622" s="14">
        <v>39814</v>
      </c>
      <c r="F622" s="6" t="s">
        <v>5830</v>
      </c>
      <c r="G622" s="40" t="s">
        <v>151</v>
      </c>
      <c r="H622" s="40" t="s">
        <v>10138</v>
      </c>
    </row>
    <row r="623" spans="1:8" x14ac:dyDescent="0.25">
      <c r="A623" s="10">
        <v>90410677805</v>
      </c>
      <c r="B623" s="68">
        <v>390605400659</v>
      </c>
      <c r="C623" s="6"/>
      <c r="D623" s="2">
        <v>904</v>
      </c>
      <c r="E623" s="14">
        <v>39814</v>
      </c>
      <c r="F623" s="6" t="s">
        <v>4877</v>
      </c>
      <c r="G623" s="40" t="s">
        <v>151</v>
      </c>
      <c r="H623" s="40" t="s">
        <v>10138</v>
      </c>
    </row>
    <row r="624" spans="1:8" x14ac:dyDescent="0.25">
      <c r="A624" s="88">
        <v>90410688437</v>
      </c>
      <c r="B624" s="88">
        <v>771112400146</v>
      </c>
      <c r="C624" s="90"/>
      <c r="D624" s="97">
        <v>904</v>
      </c>
      <c r="E624" s="93">
        <v>39814</v>
      </c>
      <c r="F624" s="94" t="s">
        <v>10299</v>
      </c>
      <c r="G624" s="40" t="s">
        <v>151</v>
      </c>
      <c r="H624" s="82" t="s">
        <v>10138</v>
      </c>
    </row>
    <row r="625" spans="1:8" x14ac:dyDescent="0.25">
      <c r="A625" s="87">
        <v>90411015901</v>
      </c>
      <c r="B625" s="87">
        <v>550101403985</v>
      </c>
      <c r="C625" s="90" t="s">
        <v>2525</v>
      </c>
      <c r="D625" s="97">
        <v>904</v>
      </c>
      <c r="E625" s="96">
        <v>40443</v>
      </c>
      <c r="F625" s="90" t="s">
        <v>5382</v>
      </c>
      <c r="G625" s="40" t="s">
        <v>151</v>
      </c>
      <c r="H625" s="82" t="s">
        <v>10138</v>
      </c>
    </row>
    <row r="626" spans="1:8" x14ac:dyDescent="0.25">
      <c r="A626" s="10">
        <v>600318606860</v>
      </c>
      <c r="B626" s="68">
        <v>540124400805</v>
      </c>
      <c r="C626" s="6" t="s">
        <v>3376</v>
      </c>
      <c r="D626" s="2">
        <v>904</v>
      </c>
      <c r="E626" s="14">
        <v>41351</v>
      </c>
      <c r="F626" s="6" t="s">
        <v>5102</v>
      </c>
      <c r="G626" s="40" t="s">
        <v>151</v>
      </c>
      <c r="H626" s="40" t="s">
        <v>10138</v>
      </c>
    </row>
    <row r="627" spans="1:8" x14ac:dyDescent="0.25">
      <c r="A627" s="10">
        <v>90420041910</v>
      </c>
      <c r="B627" s="68">
        <v>830124300225</v>
      </c>
      <c r="C627" s="6" t="s">
        <v>1698</v>
      </c>
      <c r="D627" s="2">
        <v>904</v>
      </c>
      <c r="E627" s="14">
        <v>39983</v>
      </c>
      <c r="F627" s="6" t="s">
        <v>5837</v>
      </c>
      <c r="G627" s="40" t="s">
        <v>151</v>
      </c>
      <c r="H627" s="40" t="s">
        <v>10138</v>
      </c>
    </row>
    <row r="628" spans="1:8" x14ac:dyDescent="0.25">
      <c r="A628" s="10">
        <v>90410724371</v>
      </c>
      <c r="B628" s="68">
        <v>610101317497</v>
      </c>
      <c r="C628" s="6"/>
      <c r="D628" s="2">
        <v>904</v>
      </c>
      <c r="E628" s="14">
        <v>39814</v>
      </c>
      <c r="F628" s="6" t="s">
        <v>3693</v>
      </c>
      <c r="G628" s="40" t="s">
        <v>151</v>
      </c>
      <c r="H628" s="40" t="s">
        <v>10138</v>
      </c>
    </row>
    <row r="629" spans="1:8" x14ac:dyDescent="0.25">
      <c r="A629" s="88">
        <v>90410167956</v>
      </c>
      <c r="B629" s="88">
        <v>490722300441</v>
      </c>
      <c r="C629" s="90" t="s">
        <v>10287</v>
      </c>
      <c r="D629" s="97">
        <v>904</v>
      </c>
      <c r="E629" s="93">
        <v>39814</v>
      </c>
      <c r="F629" s="94" t="s">
        <v>10286</v>
      </c>
      <c r="G629" s="40" t="s">
        <v>151</v>
      </c>
      <c r="H629" s="82" t="s">
        <v>10138</v>
      </c>
    </row>
    <row r="630" spans="1:8" x14ac:dyDescent="0.25">
      <c r="A630" s="87">
        <v>90410979027</v>
      </c>
      <c r="B630" s="87">
        <v>570810302087</v>
      </c>
      <c r="C630" s="90"/>
      <c r="D630" s="97">
        <v>904</v>
      </c>
      <c r="E630" s="96">
        <v>39814</v>
      </c>
      <c r="F630" s="90" t="s">
        <v>3723</v>
      </c>
      <c r="G630" s="40" t="s">
        <v>151</v>
      </c>
      <c r="H630" s="82" t="s">
        <v>10138</v>
      </c>
    </row>
    <row r="631" spans="1:8" x14ac:dyDescent="0.25">
      <c r="A631" s="10">
        <v>90410897076</v>
      </c>
      <c r="B631" s="68">
        <v>590723301951</v>
      </c>
      <c r="C631" s="6"/>
      <c r="D631" s="2">
        <v>904</v>
      </c>
      <c r="E631" s="14">
        <v>39814</v>
      </c>
      <c r="F631" s="6" t="s">
        <v>5681</v>
      </c>
      <c r="G631" s="40" t="s">
        <v>151</v>
      </c>
      <c r="H631" s="40" t="s">
        <v>10138</v>
      </c>
    </row>
    <row r="632" spans="1:8" x14ac:dyDescent="0.25">
      <c r="A632" s="10">
        <v>90410936906</v>
      </c>
      <c r="B632" s="68">
        <v>591221400268</v>
      </c>
      <c r="C632" s="6" t="s">
        <v>670</v>
      </c>
      <c r="D632" s="2">
        <v>904</v>
      </c>
      <c r="E632" s="14">
        <v>40767</v>
      </c>
      <c r="F632" s="6" t="s">
        <v>5328</v>
      </c>
      <c r="G632" s="40" t="s">
        <v>151</v>
      </c>
      <c r="H632" s="40" t="s">
        <v>10138</v>
      </c>
    </row>
    <row r="633" spans="1:8" x14ac:dyDescent="0.25">
      <c r="A633" s="10">
        <v>90410027613</v>
      </c>
      <c r="B633" s="68">
        <v>541209300388</v>
      </c>
      <c r="C633" s="6"/>
      <c r="D633" s="2">
        <v>904</v>
      </c>
      <c r="E633" s="14">
        <v>39814</v>
      </c>
      <c r="F633" s="6" t="s">
        <v>4870</v>
      </c>
      <c r="G633" s="40" t="s">
        <v>151</v>
      </c>
      <c r="H633" s="40" t="s">
        <v>10138</v>
      </c>
    </row>
    <row r="634" spans="1:8" x14ac:dyDescent="0.25">
      <c r="A634" s="10">
        <v>90420229463</v>
      </c>
      <c r="B634" s="68">
        <v>710817450479</v>
      </c>
      <c r="C634" s="6" t="s">
        <v>2821</v>
      </c>
      <c r="D634" s="2">
        <v>904</v>
      </c>
      <c r="E634" s="14">
        <v>40945</v>
      </c>
      <c r="F634" s="6" t="s">
        <v>3706</v>
      </c>
      <c r="G634" s="40" t="s">
        <v>151</v>
      </c>
      <c r="H634" s="40" t="s">
        <v>10138</v>
      </c>
    </row>
    <row r="635" spans="1:8" x14ac:dyDescent="0.25">
      <c r="A635" s="10">
        <v>90410497257</v>
      </c>
      <c r="B635" s="68">
        <v>730913302319</v>
      </c>
      <c r="C635" s="6" t="s">
        <v>3202</v>
      </c>
      <c r="D635" s="2">
        <v>904</v>
      </c>
      <c r="E635" s="14">
        <v>39814</v>
      </c>
      <c r="F635" s="6" t="s">
        <v>3870</v>
      </c>
      <c r="G635" s="40" t="s">
        <v>151</v>
      </c>
      <c r="H635" s="40" t="s">
        <v>10138</v>
      </c>
    </row>
    <row r="636" spans="1:8" x14ac:dyDescent="0.25">
      <c r="A636" s="10">
        <v>90410071918</v>
      </c>
      <c r="B636" s="68">
        <v>710826302035</v>
      </c>
      <c r="C636" s="6"/>
      <c r="D636" s="2">
        <v>904</v>
      </c>
      <c r="E636" s="14">
        <v>39814</v>
      </c>
      <c r="F636" s="6" t="s">
        <v>4189</v>
      </c>
      <c r="G636" s="40" t="s">
        <v>151</v>
      </c>
      <c r="H636" s="40" t="s">
        <v>10138</v>
      </c>
    </row>
    <row r="637" spans="1:8" x14ac:dyDescent="0.25">
      <c r="A637" s="10">
        <v>90420193865</v>
      </c>
      <c r="B637" s="68">
        <v>870326302673</v>
      </c>
      <c r="C637" s="6" t="s">
        <v>1818</v>
      </c>
      <c r="D637" s="2">
        <v>904</v>
      </c>
      <c r="E637" s="14">
        <v>39814</v>
      </c>
      <c r="F637" s="6" t="s">
        <v>5055</v>
      </c>
      <c r="G637" s="40" t="s">
        <v>151</v>
      </c>
      <c r="H637" s="40" t="s">
        <v>10138</v>
      </c>
    </row>
    <row r="638" spans="1:8" x14ac:dyDescent="0.25">
      <c r="A638" s="10">
        <v>90410548662</v>
      </c>
      <c r="B638" s="68">
        <v>240505300143</v>
      </c>
      <c r="C638" s="6" t="s">
        <v>2069</v>
      </c>
      <c r="D638" s="2">
        <v>904</v>
      </c>
      <c r="E638" s="14">
        <v>39814</v>
      </c>
      <c r="F638" s="6" t="s">
        <v>5448</v>
      </c>
      <c r="G638" s="40" t="s">
        <v>151</v>
      </c>
      <c r="H638" s="40" t="s">
        <v>10138</v>
      </c>
    </row>
    <row r="639" spans="1:8" x14ac:dyDescent="0.25">
      <c r="A639" s="10">
        <v>90410418642</v>
      </c>
      <c r="B639" s="68">
        <v>650107400191</v>
      </c>
      <c r="C639" s="6" t="s">
        <v>3165</v>
      </c>
      <c r="D639" s="2">
        <v>904</v>
      </c>
      <c r="E639" s="14">
        <v>40564</v>
      </c>
      <c r="F639" s="6" t="s">
        <v>4913</v>
      </c>
      <c r="G639" s="40" t="s">
        <v>151</v>
      </c>
      <c r="H639" s="40" t="s">
        <v>10138</v>
      </c>
    </row>
    <row r="640" spans="1:8" x14ac:dyDescent="0.25">
      <c r="A640" s="10">
        <v>90410972341</v>
      </c>
      <c r="B640" s="68">
        <v>680601401438</v>
      </c>
      <c r="C640" s="6" t="s">
        <v>2649</v>
      </c>
      <c r="D640" s="2">
        <v>904</v>
      </c>
      <c r="E640" s="14">
        <v>39814</v>
      </c>
      <c r="F640" s="6" t="s">
        <v>5676</v>
      </c>
      <c r="G640" s="40" t="s">
        <v>151</v>
      </c>
      <c r="H640" s="40" t="s">
        <v>10138</v>
      </c>
    </row>
    <row r="641" spans="1:8" x14ac:dyDescent="0.25">
      <c r="A641" s="10">
        <v>90410888638</v>
      </c>
      <c r="B641" s="68">
        <v>730306401951</v>
      </c>
      <c r="C641" s="6" t="s">
        <v>2863</v>
      </c>
      <c r="D641" s="2">
        <v>904</v>
      </c>
      <c r="E641" s="14">
        <v>39962</v>
      </c>
      <c r="F641" s="6" t="s">
        <v>5228</v>
      </c>
      <c r="G641" s="40" t="s">
        <v>151</v>
      </c>
      <c r="H641" s="40" t="s">
        <v>10138</v>
      </c>
    </row>
    <row r="642" spans="1:8" x14ac:dyDescent="0.25">
      <c r="A642" s="10">
        <v>90410334835</v>
      </c>
      <c r="B642" s="68">
        <v>551212300683</v>
      </c>
      <c r="C642" s="6"/>
      <c r="D642" s="2">
        <v>904</v>
      </c>
      <c r="E642" s="14">
        <v>39814</v>
      </c>
      <c r="F642" s="6" t="s">
        <v>5727</v>
      </c>
      <c r="G642" s="40" t="s">
        <v>151</v>
      </c>
      <c r="H642" s="40" t="s">
        <v>10138</v>
      </c>
    </row>
    <row r="643" spans="1:8" x14ac:dyDescent="0.25">
      <c r="A643" s="10">
        <v>90410637608</v>
      </c>
      <c r="B643" s="68">
        <v>760928302653</v>
      </c>
      <c r="C643" s="6" t="s">
        <v>117</v>
      </c>
      <c r="D643" s="2">
        <v>904</v>
      </c>
      <c r="E643" s="14">
        <v>39814</v>
      </c>
      <c r="F643" s="6" t="s">
        <v>4199</v>
      </c>
      <c r="G643" s="40" t="s">
        <v>151</v>
      </c>
      <c r="H643" s="40" t="s">
        <v>10138</v>
      </c>
    </row>
    <row r="644" spans="1:8" x14ac:dyDescent="0.25">
      <c r="A644" s="10">
        <v>90420303807</v>
      </c>
      <c r="B644" s="68">
        <v>760813402971</v>
      </c>
      <c r="C644" s="6" t="s">
        <v>128</v>
      </c>
      <c r="D644" s="2">
        <v>904</v>
      </c>
      <c r="E644" s="14">
        <v>39814</v>
      </c>
      <c r="F644" s="6" t="s">
        <v>4888</v>
      </c>
      <c r="G644" s="40" t="s">
        <v>151</v>
      </c>
      <c r="H644" s="40" t="s">
        <v>10138</v>
      </c>
    </row>
    <row r="645" spans="1:8" x14ac:dyDescent="0.25">
      <c r="A645" s="10">
        <v>90411008205</v>
      </c>
      <c r="B645" s="68">
        <v>690509403644</v>
      </c>
      <c r="C645" s="6" t="s">
        <v>671</v>
      </c>
      <c r="D645" s="2">
        <v>904</v>
      </c>
      <c r="E645" s="14">
        <v>40382</v>
      </c>
      <c r="F645" s="6" t="s">
        <v>4370</v>
      </c>
      <c r="G645" s="40" t="s">
        <v>151</v>
      </c>
      <c r="H645" s="40" t="s">
        <v>10138</v>
      </c>
    </row>
    <row r="646" spans="1:8" x14ac:dyDescent="0.25">
      <c r="A646" s="10">
        <v>90411057489</v>
      </c>
      <c r="B646" s="68">
        <v>790125301982</v>
      </c>
      <c r="C646" s="6"/>
      <c r="D646" s="2">
        <v>904</v>
      </c>
      <c r="E646" s="14">
        <v>39814</v>
      </c>
      <c r="F646" s="6" t="s">
        <v>3979</v>
      </c>
      <c r="G646" s="40" t="s">
        <v>151</v>
      </c>
      <c r="H646" s="40" t="s">
        <v>10138</v>
      </c>
    </row>
    <row r="647" spans="1:8" x14ac:dyDescent="0.25">
      <c r="A647" s="88">
        <v>600412082561</v>
      </c>
      <c r="B647" s="88">
        <v>590407300102</v>
      </c>
      <c r="C647" s="90" t="s">
        <v>10283</v>
      </c>
      <c r="D647" s="97">
        <v>904</v>
      </c>
      <c r="E647" s="93">
        <v>39814</v>
      </c>
      <c r="F647" s="94" t="s">
        <v>10282</v>
      </c>
      <c r="G647" s="40" t="s">
        <v>151</v>
      </c>
      <c r="H647" s="82" t="s">
        <v>10138</v>
      </c>
    </row>
    <row r="648" spans="1:8" x14ac:dyDescent="0.25">
      <c r="A648" s="10">
        <v>90210818904</v>
      </c>
      <c r="B648" s="68">
        <v>561107302630</v>
      </c>
      <c r="C648" s="6"/>
      <c r="D648" s="2">
        <v>904</v>
      </c>
      <c r="E648" s="14">
        <v>39814</v>
      </c>
      <c r="F648" s="6" t="s">
        <v>3987</v>
      </c>
      <c r="G648" s="40" t="s">
        <v>151</v>
      </c>
      <c r="H648" s="40" t="s">
        <v>10138</v>
      </c>
    </row>
    <row r="649" spans="1:8" x14ac:dyDescent="0.25">
      <c r="A649" s="10">
        <v>90420200344</v>
      </c>
      <c r="B649" s="68">
        <v>790922303199</v>
      </c>
      <c r="C649" s="6"/>
      <c r="D649" s="2">
        <v>904</v>
      </c>
      <c r="E649" s="14">
        <v>39814</v>
      </c>
      <c r="F649" s="6" t="s">
        <v>4312</v>
      </c>
      <c r="G649" s="40" t="s">
        <v>151</v>
      </c>
      <c r="H649" s="40" t="s">
        <v>10138</v>
      </c>
    </row>
    <row r="650" spans="1:8" x14ac:dyDescent="0.25">
      <c r="A650" s="10">
        <v>90410193305</v>
      </c>
      <c r="B650" s="68">
        <v>540810302130</v>
      </c>
      <c r="C650" s="6" t="s">
        <v>1691</v>
      </c>
      <c r="D650" s="2">
        <v>904</v>
      </c>
      <c r="E650" s="14">
        <v>39814</v>
      </c>
      <c r="F650" s="6" t="s">
        <v>4377</v>
      </c>
      <c r="G650" s="40" t="s">
        <v>151</v>
      </c>
      <c r="H650" s="40" t="s">
        <v>10138</v>
      </c>
    </row>
    <row r="651" spans="1:8" x14ac:dyDescent="0.25">
      <c r="A651" s="87">
        <v>90420418457</v>
      </c>
      <c r="B651" s="87">
        <v>490501301319</v>
      </c>
      <c r="C651" s="90" t="s">
        <v>2764</v>
      </c>
      <c r="D651" s="97">
        <v>904</v>
      </c>
      <c r="E651" s="96">
        <v>40288</v>
      </c>
      <c r="F651" s="90" t="s">
        <v>3672</v>
      </c>
      <c r="G651" s="40" t="s">
        <v>151</v>
      </c>
      <c r="H651" s="82" t="s">
        <v>10138</v>
      </c>
    </row>
    <row r="652" spans="1:8" x14ac:dyDescent="0.25">
      <c r="A652" s="87">
        <v>90410698412</v>
      </c>
      <c r="B652" s="87">
        <v>720622301049</v>
      </c>
      <c r="C652" s="90" t="s">
        <v>1478</v>
      </c>
      <c r="D652" s="97">
        <v>904</v>
      </c>
      <c r="E652" s="96">
        <v>40645</v>
      </c>
      <c r="F652" s="90" t="s">
        <v>3685</v>
      </c>
      <c r="G652" s="40" t="s">
        <v>151</v>
      </c>
      <c r="H652" s="82" t="s">
        <v>10138</v>
      </c>
    </row>
    <row r="653" spans="1:8" x14ac:dyDescent="0.25">
      <c r="A653" s="88">
        <v>600320327084</v>
      </c>
      <c r="B653" s="88">
        <v>891121300044</v>
      </c>
      <c r="C653" s="90" t="s">
        <v>10320</v>
      </c>
      <c r="D653" s="97">
        <v>904</v>
      </c>
      <c r="E653" s="93">
        <v>39814</v>
      </c>
      <c r="F653" s="94" t="s">
        <v>10319</v>
      </c>
      <c r="G653" s="40" t="s">
        <v>151</v>
      </c>
      <c r="H653" s="82" t="s">
        <v>10138</v>
      </c>
    </row>
    <row r="654" spans="1:8" x14ac:dyDescent="0.25">
      <c r="A654" s="88">
        <v>92210221230</v>
      </c>
      <c r="B654" s="88">
        <v>630526301742</v>
      </c>
      <c r="C654" s="90" t="s">
        <v>10202</v>
      </c>
      <c r="D654" s="97">
        <v>904</v>
      </c>
      <c r="E654" s="93">
        <v>40290</v>
      </c>
      <c r="F654" s="94" t="s">
        <v>10201</v>
      </c>
      <c r="G654" s="40" t="s">
        <v>151</v>
      </c>
      <c r="H654" s="82" t="s">
        <v>10138</v>
      </c>
    </row>
    <row r="655" spans="1:8" x14ac:dyDescent="0.25">
      <c r="A655" s="10">
        <v>90410078376</v>
      </c>
      <c r="B655" s="68">
        <v>500626401499</v>
      </c>
      <c r="C655" s="6" t="s">
        <v>2068</v>
      </c>
      <c r="D655" s="2">
        <v>904</v>
      </c>
      <c r="E655" s="14">
        <v>40668</v>
      </c>
      <c r="F655" s="6" t="s">
        <v>4876</v>
      </c>
      <c r="G655" s="40" t="s">
        <v>151</v>
      </c>
      <c r="H655" s="40" t="s">
        <v>10138</v>
      </c>
    </row>
    <row r="656" spans="1:8" x14ac:dyDescent="0.25">
      <c r="A656" s="10">
        <v>90410946203</v>
      </c>
      <c r="B656" s="68">
        <v>810106300144</v>
      </c>
      <c r="C656" s="6"/>
      <c r="D656" s="2">
        <v>904</v>
      </c>
      <c r="E656" s="14">
        <v>39814</v>
      </c>
      <c r="F656" s="6" t="s">
        <v>5583</v>
      </c>
      <c r="G656" s="40" t="s">
        <v>151</v>
      </c>
      <c r="H656" s="40" t="s">
        <v>10138</v>
      </c>
    </row>
    <row r="657" spans="1:8" x14ac:dyDescent="0.25">
      <c r="A657" s="10">
        <v>90410807917</v>
      </c>
      <c r="B657" s="68">
        <v>660202301687</v>
      </c>
      <c r="C657" s="6" t="s">
        <v>119</v>
      </c>
      <c r="D657" s="2">
        <v>904</v>
      </c>
      <c r="E657" s="14">
        <v>39814</v>
      </c>
      <c r="F657" s="6" t="s">
        <v>4244</v>
      </c>
      <c r="G657" s="40" t="s">
        <v>151</v>
      </c>
      <c r="H657" s="40" t="s">
        <v>10138</v>
      </c>
    </row>
    <row r="658" spans="1:8" x14ac:dyDescent="0.25">
      <c r="A658" s="10">
        <v>600520364735</v>
      </c>
      <c r="B658" s="68">
        <v>891123301073</v>
      </c>
      <c r="C658" s="6" t="s">
        <v>3093</v>
      </c>
      <c r="D658" s="2">
        <v>904</v>
      </c>
      <c r="E658" s="14">
        <v>41411</v>
      </c>
      <c r="F658" s="6" t="s">
        <v>5663</v>
      </c>
      <c r="G658" s="40" t="s">
        <v>151</v>
      </c>
      <c r="H658" s="40" t="s">
        <v>10138</v>
      </c>
    </row>
    <row r="659" spans="1:8" x14ac:dyDescent="0.25">
      <c r="A659" s="10">
        <v>90411150741</v>
      </c>
      <c r="B659" s="68">
        <v>431023300453</v>
      </c>
      <c r="C659" s="6" t="s">
        <v>435</v>
      </c>
      <c r="D659" s="2">
        <v>904</v>
      </c>
      <c r="E659" s="14">
        <v>39814</v>
      </c>
      <c r="F659" s="6" t="s">
        <v>4755</v>
      </c>
      <c r="G659" s="40" t="s">
        <v>151</v>
      </c>
      <c r="H659" s="40" t="s">
        <v>10138</v>
      </c>
    </row>
    <row r="660" spans="1:8" x14ac:dyDescent="0.25">
      <c r="A660" s="10">
        <v>90410798474</v>
      </c>
      <c r="B660" s="68">
        <v>500409401756</v>
      </c>
      <c r="C660" s="6" t="s">
        <v>1719</v>
      </c>
      <c r="D660" s="2">
        <v>904</v>
      </c>
      <c r="E660" s="14">
        <v>39814</v>
      </c>
      <c r="F660" s="6" t="s">
        <v>4152</v>
      </c>
      <c r="G660" s="40" t="s">
        <v>151</v>
      </c>
      <c r="H660" s="40" t="s">
        <v>10138</v>
      </c>
    </row>
    <row r="661" spans="1:8" x14ac:dyDescent="0.25">
      <c r="A661" s="10">
        <v>90410488522</v>
      </c>
      <c r="B661" s="68">
        <v>500125401138</v>
      </c>
      <c r="C661" s="6" t="s">
        <v>1</v>
      </c>
      <c r="D661" s="2">
        <v>904</v>
      </c>
      <c r="E661" s="14">
        <v>41174</v>
      </c>
      <c r="F661" s="6" t="s">
        <v>4830</v>
      </c>
      <c r="G661" s="40" t="s">
        <v>151</v>
      </c>
      <c r="H661" s="40" t="s">
        <v>10138</v>
      </c>
    </row>
    <row r="662" spans="1:8" x14ac:dyDescent="0.25">
      <c r="A662" s="10">
        <v>90420268068</v>
      </c>
      <c r="B662" s="68">
        <v>880806401494</v>
      </c>
      <c r="C662" s="6" t="s">
        <v>3312</v>
      </c>
      <c r="D662" s="2">
        <v>904</v>
      </c>
      <c r="E662" s="14">
        <v>40450</v>
      </c>
      <c r="F662" s="6" t="s">
        <v>4117</v>
      </c>
      <c r="G662" s="40" t="s">
        <v>151</v>
      </c>
      <c r="H662" s="40" t="s">
        <v>10138</v>
      </c>
    </row>
    <row r="663" spans="1:8" x14ac:dyDescent="0.25">
      <c r="A663" s="10">
        <v>90710097945</v>
      </c>
      <c r="B663" s="68">
        <v>460803401084</v>
      </c>
      <c r="C663" s="6"/>
      <c r="D663" s="2">
        <v>904</v>
      </c>
      <c r="E663" s="14">
        <v>39814</v>
      </c>
      <c r="F663" s="6" t="s">
        <v>5488</v>
      </c>
      <c r="G663" s="40" t="s">
        <v>151</v>
      </c>
      <c r="H663" s="40" t="s">
        <v>10138</v>
      </c>
    </row>
    <row r="664" spans="1:8" x14ac:dyDescent="0.25">
      <c r="A664" s="10">
        <v>90420551876</v>
      </c>
      <c r="B664" s="68">
        <v>731003402955</v>
      </c>
      <c r="C664" s="6" t="s">
        <v>1237</v>
      </c>
      <c r="D664" s="2">
        <v>904</v>
      </c>
      <c r="E664" s="14">
        <v>41258</v>
      </c>
      <c r="F664" s="6" t="s">
        <v>3969</v>
      </c>
      <c r="G664" s="40" t="s">
        <v>151</v>
      </c>
      <c r="H664" s="40" t="s">
        <v>10138</v>
      </c>
    </row>
    <row r="665" spans="1:8" x14ac:dyDescent="0.25">
      <c r="A665" s="10">
        <v>90410985308</v>
      </c>
      <c r="B665" s="68">
        <v>680910302459</v>
      </c>
      <c r="C665" s="6" t="s">
        <v>820</v>
      </c>
      <c r="D665" s="2">
        <v>904</v>
      </c>
      <c r="E665" s="14">
        <v>40560</v>
      </c>
      <c r="F665" s="6" t="s">
        <v>3824</v>
      </c>
      <c r="G665" s="40" t="s">
        <v>151</v>
      </c>
      <c r="H665" s="40" t="s">
        <v>10138</v>
      </c>
    </row>
    <row r="666" spans="1:8" x14ac:dyDescent="0.25">
      <c r="A666" s="10">
        <v>600819458468</v>
      </c>
      <c r="B666" s="68">
        <v>760602302610</v>
      </c>
      <c r="C666" s="6" t="s">
        <v>1020</v>
      </c>
      <c r="D666" s="2">
        <v>904</v>
      </c>
      <c r="E666" s="14">
        <v>40093</v>
      </c>
      <c r="F666" s="6" t="s">
        <v>4883</v>
      </c>
      <c r="G666" s="40" t="s">
        <v>151</v>
      </c>
      <c r="H666" s="40" t="s">
        <v>10138</v>
      </c>
    </row>
    <row r="667" spans="1:8" x14ac:dyDescent="0.25">
      <c r="A667" s="10">
        <v>90420184624</v>
      </c>
      <c r="B667" s="68">
        <v>671116400701</v>
      </c>
      <c r="C667" s="6" t="s">
        <v>2820</v>
      </c>
      <c r="D667" s="2">
        <v>904</v>
      </c>
      <c r="E667" s="14">
        <v>39814</v>
      </c>
      <c r="F667" s="6" t="s">
        <v>4498</v>
      </c>
      <c r="G667" s="40" t="s">
        <v>151</v>
      </c>
      <c r="H667" s="40" t="s">
        <v>10138</v>
      </c>
    </row>
    <row r="668" spans="1:8" x14ac:dyDescent="0.25">
      <c r="A668" s="10">
        <v>90410118764</v>
      </c>
      <c r="B668" s="68">
        <v>570101315321</v>
      </c>
      <c r="C668" s="6" t="s">
        <v>429</v>
      </c>
      <c r="D668" s="2">
        <v>904</v>
      </c>
      <c r="E668" s="14">
        <v>39814</v>
      </c>
      <c r="F668" s="6" t="s">
        <v>4882</v>
      </c>
      <c r="G668" s="40" t="s">
        <v>151</v>
      </c>
      <c r="H668" s="40" t="s">
        <v>10138</v>
      </c>
    </row>
    <row r="669" spans="1:8" x14ac:dyDescent="0.25">
      <c r="A669" s="10">
        <v>90410927170</v>
      </c>
      <c r="B669" s="68">
        <v>420215400835</v>
      </c>
      <c r="C669" s="6" t="s">
        <v>2147</v>
      </c>
      <c r="D669" s="2">
        <v>904</v>
      </c>
      <c r="E669" s="14">
        <v>39814</v>
      </c>
      <c r="F669" s="6" t="s">
        <v>4067</v>
      </c>
      <c r="G669" s="40" t="s">
        <v>151</v>
      </c>
      <c r="H669" s="40" t="s">
        <v>10138</v>
      </c>
    </row>
    <row r="670" spans="1:8" x14ac:dyDescent="0.25">
      <c r="A670" s="10">
        <v>90410274343</v>
      </c>
      <c r="B670" s="68">
        <v>490822400342</v>
      </c>
      <c r="C670" s="6" t="s">
        <v>3386</v>
      </c>
      <c r="D670" s="2">
        <v>904</v>
      </c>
      <c r="E670" s="14">
        <v>39814</v>
      </c>
      <c r="F670" s="6" t="s">
        <v>4201</v>
      </c>
      <c r="G670" s="40" t="s">
        <v>151</v>
      </c>
      <c r="H670" s="40" t="s">
        <v>10138</v>
      </c>
    </row>
    <row r="671" spans="1:8" x14ac:dyDescent="0.25">
      <c r="A671" s="10">
        <v>90410644523</v>
      </c>
      <c r="B671" s="68">
        <v>681028403125</v>
      </c>
      <c r="C671" s="6" t="s">
        <v>3445</v>
      </c>
      <c r="D671" s="2">
        <v>904</v>
      </c>
      <c r="E671" s="14">
        <v>39814</v>
      </c>
      <c r="F671" s="6" t="s">
        <v>4362</v>
      </c>
      <c r="G671" s="40" t="s">
        <v>151</v>
      </c>
      <c r="H671" s="40" t="s">
        <v>10138</v>
      </c>
    </row>
    <row r="672" spans="1:8" x14ac:dyDescent="0.25">
      <c r="A672" s="10">
        <v>600412089624</v>
      </c>
      <c r="B672" s="68">
        <v>780821300649</v>
      </c>
      <c r="C672" s="6" t="s">
        <v>3264</v>
      </c>
      <c r="D672" s="2">
        <v>904</v>
      </c>
      <c r="E672" s="14">
        <v>39849</v>
      </c>
      <c r="F672" s="6" t="s">
        <v>4080</v>
      </c>
      <c r="G672" s="40" t="s">
        <v>151</v>
      </c>
      <c r="H672" s="40" t="s">
        <v>10138</v>
      </c>
    </row>
    <row r="673" spans="1:8" x14ac:dyDescent="0.25">
      <c r="A673" s="10">
        <v>90420480488</v>
      </c>
      <c r="B673" s="68">
        <v>880119303330</v>
      </c>
      <c r="C673" s="6" t="s">
        <v>129</v>
      </c>
      <c r="D673" s="2">
        <v>904</v>
      </c>
      <c r="E673" s="14">
        <v>40285</v>
      </c>
      <c r="F673" s="6" t="s">
        <v>4280</v>
      </c>
      <c r="G673" s="40" t="s">
        <v>151</v>
      </c>
      <c r="H673" s="40" t="s">
        <v>10138</v>
      </c>
    </row>
    <row r="674" spans="1:8" x14ac:dyDescent="0.25">
      <c r="A674" s="10">
        <v>90410260087</v>
      </c>
      <c r="B674" s="68">
        <v>730924400963</v>
      </c>
      <c r="C674" s="6"/>
      <c r="D674" s="2">
        <v>904</v>
      </c>
      <c r="E674" s="14">
        <v>39814</v>
      </c>
      <c r="F674" s="6" t="s">
        <v>4081</v>
      </c>
      <c r="G674" s="40" t="s">
        <v>151</v>
      </c>
      <c r="H674" s="40" t="s">
        <v>10138</v>
      </c>
    </row>
    <row r="675" spans="1:8" x14ac:dyDescent="0.25">
      <c r="A675" s="10">
        <v>90420258005</v>
      </c>
      <c r="B675" s="68">
        <v>890807300704</v>
      </c>
      <c r="C675" s="6" t="s">
        <v>3220</v>
      </c>
      <c r="D675" s="2">
        <v>904</v>
      </c>
      <c r="E675" s="14">
        <v>40199</v>
      </c>
      <c r="F675" s="6" t="s">
        <v>4863</v>
      </c>
      <c r="G675" s="40" t="s">
        <v>151</v>
      </c>
      <c r="H675" s="40" t="s">
        <v>10138</v>
      </c>
    </row>
    <row r="676" spans="1:8" x14ac:dyDescent="0.25">
      <c r="A676" s="87">
        <v>90320270891</v>
      </c>
      <c r="B676" s="87">
        <v>870414401560</v>
      </c>
      <c r="C676" s="90" t="s">
        <v>1584</v>
      </c>
      <c r="D676" s="97">
        <v>904</v>
      </c>
      <c r="E676" s="96">
        <v>40891</v>
      </c>
      <c r="F676" s="90" t="s">
        <v>5517</v>
      </c>
      <c r="G676" s="40" t="s">
        <v>151</v>
      </c>
      <c r="H676" s="82" t="s">
        <v>10138</v>
      </c>
    </row>
    <row r="677" spans="1:8" x14ac:dyDescent="0.25">
      <c r="A677" s="10">
        <v>600811365669</v>
      </c>
      <c r="B677" s="68">
        <v>770702402791</v>
      </c>
      <c r="C677" s="6"/>
      <c r="D677" s="2">
        <v>904</v>
      </c>
      <c r="E677" s="14">
        <v>39814</v>
      </c>
      <c r="F677" s="6" t="s">
        <v>5181</v>
      </c>
      <c r="G677" s="40" t="s">
        <v>151</v>
      </c>
      <c r="H677" s="40" t="s">
        <v>10138</v>
      </c>
    </row>
    <row r="678" spans="1:8" x14ac:dyDescent="0.25">
      <c r="A678" s="10">
        <v>90420139300</v>
      </c>
      <c r="B678" s="68">
        <v>701230301375</v>
      </c>
      <c r="C678" s="6"/>
      <c r="D678" s="2">
        <v>904</v>
      </c>
      <c r="E678" s="14">
        <v>39814</v>
      </c>
      <c r="F678" s="6" t="s">
        <v>4675</v>
      </c>
      <c r="G678" s="40" t="s">
        <v>151</v>
      </c>
      <c r="H678" s="40" t="s">
        <v>10138</v>
      </c>
    </row>
    <row r="679" spans="1:8" x14ac:dyDescent="0.25">
      <c r="A679" s="10">
        <v>90410871985</v>
      </c>
      <c r="B679" s="68">
        <v>350601403059</v>
      </c>
      <c r="C679" s="6" t="s">
        <v>2122</v>
      </c>
      <c r="D679" s="2">
        <v>904</v>
      </c>
      <c r="E679" s="14">
        <v>39814</v>
      </c>
      <c r="F679" s="6" t="s">
        <v>3745</v>
      </c>
      <c r="G679" s="40" t="s">
        <v>151</v>
      </c>
      <c r="H679" s="40" t="s">
        <v>10138</v>
      </c>
    </row>
    <row r="680" spans="1:8" x14ac:dyDescent="0.25">
      <c r="A680" s="87">
        <v>90420247692</v>
      </c>
      <c r="B680" s="87">
        <v>650910302474</v>
      </c>
      <c r="C680" s="90" t="s">
        <v>2651</v>
      </c>
      <c r="D680" s="97">
        <v>904</v>
      </c>
      <c r="E680" s="96">
        <v>39814</v>
      </c>
      <c r="F680" s="90" t="s">
        <v>5783</v>
      </c>
      <c r="G680" s="40" t="s">
        <v>151</v>
      </c>
      <c r="H680" s="82" t="s">
        <v>10138</v>
      </c>
    </row>
    <row r="681" spans="1:8" x14ac:dyDescent="0.25">
      <c r="A681" s="88">
        <v>90410916835</v>
      </c>
      <c r="B681" s="88">
        <v>760818401831</v>
      </c>
      <c r="C681" s="90"/>
      <c r="D681" s="97">
        <v>904</v>
      </c>
      <c r="E681" s="93">
        <v>39814</v>
      </c>
      <c r="F681" s="95" t="s">
        <v>10269</v>
      </c>
      <c r="G681" s="40" t="s">
        <v>151</v>
      </c>
      <c r="H681" s="82" t="s">
        <v>10138</v>
      </c>
    </row>
    <row r="682" spans="1:8" x14ac:dyDescent="0.25">
      <c r="A682" s="10">
        <v>90420691167</v>
      </c>
      <c r="B682" s="68">
        <v>870327302738</v>
      </c>
      <c r="C682" s="6" t="s">
        <v>3458</v>
      </c>
      <c r="D682" s="2">
        <v>904</v>
      </c>
      <c r="E682" s="14">
        <v>41045</v>
      </c>
      <c r="F682" s="6" t="s">
        <v>4874</v>
      </c>
      <c r="G682" s="40" t="s">
        <v>151</v>
      </c>
      <c r="H682" s="40" t="s">
        <v>10138</v>
      </c>
    </row>
    <row r="683" spans="1:8" x14ac:dyDescent="0.25">
      <c r="A683" s="10">
        <v>600811557473</v>
      </c>
      <c r="B683" s="68">
        <v>780908300255</v>
      </c>
      <c r="C683" s="6" t="s">
        <v>3175</v>
      </c>
      <c r="D683" s="2">
        <v>904</v>
      </c>
      <c r="E683" s="14">
        <v>39814</v>
      </c>
      <c r="F683" s="6" t="s">
        <v>5073</v>
      </c>
      <c r="G683" s="40" t="s">
        <v>151</v>
      </c>
      <c r="H683" s="40" t="s">
        <v>10138</v>
      </c>
    </row>
    <row r="684" spans="1:8" x14ac:dyDescent="0.25">
      <c r="A684" s="88">
        <v>90911182176</v>
      </c>
      <c r="B684" s="88">
        <v>711212301686</v>
      </c>
      <c r="C684" s="90"/>
      <c r="D684" s="97">
        <v>904</v>
      </c>
      <c r="E684" s="93">
        <v>39814</v>
      </c>
      <c r="F684" s="94" t="s">
        <v>10285</v>
      </c>
      <c r="G684" s="40" t="s">
        <v>151</v>
      </c>
      <c r="H684" s="82" t="s">
        <v>10138</v>
      </c>
    </row>
    <row r="685" spans="1:8" x14ac:dyDescent="0.25">
      <c r="A685" s="10">
        <v>90410039760</v>
      </c>
      <c r="B685" s="68">
        <v>650908302087</v>
      </c>
      <c r="C685" s="6" t="s">
        <v>665</v>
      </c>
      <c r="D685" s="2">
        <v>904</v>
      </c>
      <c r="E685" s="14">
        <v>40188</v>
      </c>
      <c r="F685" s="6" t="s">
        <v>3736</v>
      </c>
      <c r="G685" s="40" t="s">
        <v>151</v>
      </c>
      <c r="H685" s="40" t="s">
        <v>10138</v>
      </c>
    </row>
    <row r="686" spans="1:8" x14ac:dyDescent="0.25">
      <c r="A686" s="10">
        <v>90420350237</v>
      </c>
      <c r="B686" s="68">
        <v>770124303533</v>
      </c>
      <c r="C686" s="6" t="s">
        <v>3187</v>
      </c>
      <c r="D686" s="2">
        <v>904</v>
      </c>
      <c r="E686" s="14">
        <v>40791</v>
      </c>
      <c r="F686" s="6" t="s">
        <v>4559</v>
      </c>
      <c r="G686" s="40" t="s">
        <v>151</v>
      </c>
      <c r="H686" s="40" t="s">
        <v>10138</v>
      </c>
    </row>
    <row r="687" spans="1:8" x14ac:dyDescent="0.25">
      <c r="A687" s="10">
        <v>90310526426</v>
      </c>
      <c r="B687" s="68">
        <v>741110301230</v>
      </c>
      <c r="C687" s="6" t="s">
        <v>2610</v>
      </c>
      <c r="D687" s="2">
        <v>904</v>
      </c>
      <c r="E687" s="14">
        <v>39814</v>
      </c>
      <c r="F687" s="6" t="s">
        <v>4441</v>
      </c>
      <c r="G687" s="40" t="s">
        <v>151</v>
      </c>
      <c r="H687" s="40" t="s">
        <v>10138</v>
      </c>
    </row>
    <row r="688" spans="1:8" x14ac:dyDescent="0.25">
      <c r="A688" s="88">
        <v>90410398743</v>
      </c>
      <c r="B688" s="88">
        <v>641228301467</v>
      </c>
      <c r="C688" s="90" t="s">
        <v>10238</v>
      </c>
      <c r="D688" s="97">
        <v>904</v>
      </c>
      <c r="E688" s="93">
        <v>39814</v>
      </c>
      <c r="F688" s="95" t="s">
        <v>10237</v>
      </c>
      <c r="G688" s="40" t="s">
        <v>151</v>
      </c>
      <c r="H688" s="82" t="s">
        <v>10138</v>
      </c>
    </row>
    <row r="689" spans="1:8" x14ac:dyDescent="0.25">
      <c r="A689" s="10">
        <v>90410200625</v>
      </c>
      <c r="B689" s="68">
        <v>481015300538</v>
      </c>
      <c r="C689" s="6" t="s">
        <v>430</v>
      </c>
      <c r="D689" s="2">
        <v>904</v>
      </c>
      <c r="E689" s="14">
        <v>39814</v>
      </c>
      <c r="F689" s="6" t="s">
        <v>5829</v>
      </c>
      <c r="G689" s="40" t="s">
        <v>151</v>
      </c>
      <c r="H689" s="40" t="s">
        <v>10138</v>
      </c>
    </row>
    <row r="690" spans="1:8" x14ac:dyDescent="0.25">
      <c r="A690" s="10">
        <v>90911030694</v>
      </c>
      <c r="B690" s="68">
        <v>640408402569</v>
      </c>
      <c r="C690" s="6"/>
      <c r="D690" s="2">
        <v>904</v>
      </c>
      <c r="E690" s="14">
        <v>39814</v>
      </c>
      <c r="F690" s="6" t="s">
        <v>4854</v>
      </c>
      <c r="G690" s="40" t="s">
        <v>151</v>
      </c>
      <c r="H690" s="40" t="s">
        <v>10138</v>
      </c>
    </row>
    <row r="691" spans="1:8" x14ac:dyDescent="0.25">
      <c r="A691" s="10">
        <v>90410179370</v>
      </c>
      <c r="B691" s="68">
        <v>800622400580</v>
      </c>
      <c r="C691" s="6" t="s">
        <v>2766</v>
      </c>
      <c r="D691" s="2">
        <v>904</v>
      </c>
      <c r="E691" s="14">
        <v>41009</v>
      </c>
      <c r="F691" s="6" t="s">
        <v>4610</v>
      </c>
      <c r="G691" s="40" t="s">
        <v>151</v>
      </c>
      <c r="H691" s="40" t="s">
        <v>10138</v>
      </c>
    </row>
    <row r="692" spans="1:8" x14ac:dyDescent="0.25">
      <c r="A692" s="10">
        <v>90420650016</v>
      </c>
      <c r="B692" s="68">
        <v>840912401832</v>
      </c>
      <c r="C692" s="6" t="s">
        <v>2933</v>
      </c>
      <c r="D692" s="2">
        <v>904</v>
      </c>
      <c r="E692" s="14">
        <v>41396</v>
      </c>
      <c r="F692" s="6" t="s">
        <v>4734</v>
      </c>
      <c r="G692" s="40" t="s">
        <v>151</v>
      </c>
      <c r="H692" s="40" t="s">
        <v>10138</v>
      </c>
    </row>
    <row r="693" spans="1:8" x14ac:dyDescent="0.25">
      <c r="A693" s="88">
        <v>90420638270</v>
      </c>
      <c r="B693" s="88">
        <v>861022350929</v>
      </c>
      <c r="C693" s="90" t="s">
        <v>10292</v>
      </c>
      <c r="D693" s="97">
        <v>904</v>
      </c>
      <c r="E693" s="93">
        <v>40483</v>
      </c>
      <c r="F693" s="94" t="s">
        <v>10291</v>
      </c>
      <c r="G693" s="40" t="s">
        <v>151</v>
      </c>
      <c r="H693" s="82" t="s">
        <v>10138</v>
      </c>
    </row>
    <row r="694" spans="1:8" x14ac:dyDescent="0.25">
      <c r="A694" s="10">
        <v>582310649815</v>
      </c>
      <c r="B694" s="68">
        <v>611113301032</v>
      </c>
      <c r="C694" s="6" t="s">
        <v>681</v>
      </c>
      <c r="D694" s="2">
        <v>904</v>
      </c>
      <c r="E694" s="14">
        <v>39814</v>
      </c>
      <c r="F694" s="6" t="s">
        <v>3835</v>
      </c>
      <c r="G694" s="40" t="s">
        <v>151</v>
      </c>
      <c r="H694" s="40" t="s">
        <v>10138</v>
      </c>
    </row>
    <row r="695" spans="1:8" x14ac:dyDescent="0.25">
      <c r="A695" s="10">
        <v>90420088279</v>
      </c>
      <c r="B695" s="68">
        <v>790707301410</v>
      </c>
      <c r="C695" s="6"/>
      <c r="D695" s="2">
        <v>904</v>
      </c>
      <c r="E695" s="14">
        <v>39814</v>
      </c>
      <c r="F695" s="6" t="s">
        <v>5338</v>
      </c>
      <c r="G695" s="40" t="s">
        <v>151</v>
      </c>
      <c r="H695" s="40" t="s">
        <v>10138</v>
      </c>
    </row>
    <row r="696" spans="1:8" x14ac:dyDescent="0.25">
      <c r="A696" s="10">
        <v>90410246436</v>
      </c>
      <c r="B696" s="68">
        <v>670731302039</v>
      </c>
      <c r="C696" s="6" t="s">
        <v>3014</v>
      </c>
      <c r="D696" s="2">
        <v>904</v>
      </c>
      <c r="E696" s="14">
        <v>40773</v>
      </c>
      <c r="F696" s="6" t="s">
        <v>4397</v>
      </c>
      <c r="G696" s="40" t="s">
        <v>151</v>
      </c>
      <c r="H696" s="40" t="s">
        <v>10138</v>
      </c>
    </row>
    <row r="697" spans="1:8" x14ac:dyDescent="0.25">
      <c r="A697" s="87">
        <v>90410663717</v>
      </c>
      <c r="B697" s="87">
        <v>741019300169</v>
      </c>
      <c r="C697" s="90" t="s">
        <v>2532</v>
      </c>
      <c r="D697" s="97">
        <v>904</v>
      </c>
      <c r="E697" s="96">
        <v>39814</v>
      </c>
      <c r="F697" s="90" t="s">
        <v>5405</v>
      </c>
      <c r="G697" s="40" t="s">
        <v>151</v>
      </c>
      <c r="H697" s="82" t="s">
        <v>10138</v>
      </c>
    </row>
    <row r="698" spans="1:8" x14ac:dyDescent="0.25">
      <c r="A698" s="88">
        <v>90910375456</v>
      </c>
      <c r="B698" s="88">
        <v>691220302126</v>
      </c>
      <c r="C698" s="90" t="s">
        <v>10193</v>
      </c>
      <c r="D698" s="97">
        <v>904</v>
      </c>
      <c r="E698" s="93">
        <v>39814</v>
      </c>
      <c r="F698" s="94" t="s">
        <v>10192</v>
      </c>
      <c r="G698" s="40" t="s">
        <v>151</v>
      </c>
      <c r="H698" s="82" t="s">
        <v>10138</v>
      </c>
    </row>
    <row r="699" spans="1:8" ht="30" x14ac:dyDescent="0.25">
      <c r="A699" s="88">
        <v>90520467957</v>
      </c>
      <c r="B699" s="88">
        <v>751104401563</v>
      </c>
      <c r="C699" s="90" t="s">
        <v>10174</v>
      </c>
      <c r="D699" s="97">
        <v>904</v>
      </c>
      <c r="E699" s="93">
        <v>40140</v>
      </c>
      <c r="F699" s="94" t="s">
        <v>10173</v>
      </c>
      <c r="G699" s="40" t="s">
        <v>151</v>
      </c>
      <c r="H699" s="82" t="s">
        <v>10138</v>
      </c>
    </row>
    <row r="700" spans="1:8" x14ac:dyDescent="0.25">
      <c r="A700" s="10">
        <v>90410151931</v>
      </c>
      <c r="B700" s="68">
        <v>500505402161</v>
      </c>
      <c r="C700" s="6" t="s">
        <v>3514</v>
      </c>
      <c r="D700" s="2">
        <v>904</v>
      </c>
      <c r="E700" s="14">
        <v>39814</v>
      </c>
      <c r="F700" s="6" t="s">
        <v>5539</v>
      </c>
      <c r="G700" s="40" t="s">
        <v>151</v>
      </c>
      <c r="H700" s="40" t="s">
        <v>10138</v>
      </c>
    </row>
    <row r="701" spans="1:8" x14ac:dyDescent="0.25">
      <c r="A701" s="89">
        <v>90420449504</v>
      </c>
      <c r="B701" s="89">
        <v>890127301706</v>
      </c>
      <c r="C701" s="90" t="s">
        <v>10164</v>
      </c>
      <c r="D701" s="97">
        <v>904</v>
      </c>
      <c r="E701" s="93">
        <v>41556</v>
      </c>
      <c r="F701" s="95" t="s">
        <v>10163</v>
      </c>
      <c r="G701" s="40" t="s">
        <v>151</v>
      </c>
      <c r="H701" s="82" t="s">
        <v>10138</v>
      </c>
    </row>
    <row r="702" spans="1:8" x14ac:dyDescent="0.25">
      <c r="A702" s="10">
        <v>90420369007</v>
      </c>
      <c r="B702" s="68">
        <v>790612303460</v>
      </c>
      <c r="C702" s="6" t="s">
        <v>3293</v>
      </c>
      <c r="D702" s="2">
        <v>904</v>
      </c>
      <c r="E702" s="14">
        <v>40283</v>
      </c>
      <c r="F702" s="6" t="s">
        <v>5806</v>
      </c>
      <c r="G702" s="40" t="s">
        <v>151</v>
      </c>
      <c r="H702" s="40" t="s">
        <v>10138</v>
      </c>
    </row>
    <row r="703" spans="1:8" x14ac:dyDescent="0.25">
      <c r="A703" s="88">
        <v>331010198487</v>
      </c>
      <c r="B703" s="88">
        <v>580907300703</v>
      </c>
      <c r="C703" s="90" t="s">
        <v>10318</v>
      </c>
      <c r="D703" s="97">
        <v>904</v>
      </c>
      <c r="E703" s="93">
        <v>39814</v>
      </c>
      <c r="F703" s="94" t="s">
        <v>10317</v>
      </c>
      <c r="G703" s="40" t="s">
        <v>151</v>
      </c>
      <c r="H703" s="82" t="s">
        <v>10138</v>
      </c>
    </row>
    <row r="704" spans="1:8" x14ac:dyDescent="0.25">
      <c r="A704" s="10">
        <v>600911056103</v>
      </c>
      <c r="B704" s="68">
        <v>630124301935</v>
      </c>
      <c r="C704" s="6" t="s">
        <v>3181</v>
      </c>
      <c r="D704" s="2">
        <v>904</v>
      </c>
      <c r="E704" s="14">
        <v>40497</v>
      </c>
      <c r="F704" s="6" t="s">
        <v>4119</v>
      </c>
      <c r="G704" s="40" t="s">
        <v>151</v>
      </c>
      <c r="H704" s="40" t="s">
        <v>10138</v>
      </c>
    </row>
    <row r="705" spans="1:8" x14ac:dyDescent="0.25">
      <c r="A705" s="10">
        <v>90420073017</v>
      </c>
      <c r="B705" s="68">
        <v>670619402224</v>
      </c>
      <c r="C705" s="6"/>
      <c r="D705" s="2">
        <v>904</v>
      </c>
      <c r="E705" s="14">
        <v>39814</v>
      </c>
      <c r="F705" s="6" t="s">
        <v>5254</v>
      </c>
      <c r="G705" s="40" t="s">
        <v>151</v>
      </c>
      <c r="H705" s="40" t="s">
        <v>10138</v>
      </c>
    </row>
    <row r="706" spans="1:8" x14ac:dyDescent="0.25">
      <c r="A706" s="10">
        <v>90410350727</v>
      </c>
      <c r="B706" s="68">
        <v>460823401102</v>
      </c>
      <c r="C706" s="6"/>
      <c r="D706" s="2">
        <v>904</v>
      </c>
      <c r="E706" s="14">
        <v>39814</v>
      </c>
      <c r="F706" s="6" t="s">
        <v>4307</v>
      </c>
      <c r="G706" s="40" t="s">
        <v>151</v>
      </c>
      <c r="H706" s="40" t="s">
        <v>10138</v>
      </c>
    </row>
    <row r="707" spans="1:8" x14ac:dyDescent="0.25">
      <c r="A707" s="88">
        <v>90410705936</v>
      </c>
      <c r="B707" s="88">
        <v>671105302028</v>
      </c>
      <c r="C707" s="90" t="s">
        <v>10294</v>
      </c>
      <c r="D707" s="97">
        <v>904</v>
      </c>
      <c r="E707" s="93">
        <v>39814</v>
      </c>
      <c r="F707" s="94" t="s">
        <v>10293</v>
      </c>
      <c r="G707" s="40" t="s">
        <v>151</v>
      </c>
      <c r="H707" s="82" t="s">
        <v>10138</v>
      </c>
    </row>
    <row r="708" spans="1:8" x14ac:dyDescent="0.25">
      <c r="A708" s="10">
        <v>90410212255</v>
      </c>
      <c r="B708" s="68">
        <v>741213302576</v>
      </c>
      <c r="C708" s="6" t="s">
        <v>114</v>
      </c>
      <c r="D708" s="2">
        <v>904</v>
      </c>
      <c r="E708" s="14">
        <v>39814</v>
      </c>
      <c r="F708" s="6" t="s">
        <v>4466</v>
      </c>
      <c r="G708" s="40" t="s">
        <v>151</v>
      </c>
      <c r="H708" s="40" t="s">
        <v>10138</v>
      </c>
    </row>
    <row r="709" spans="1:8" x14ac:dyDescent="0.25">
      <c r="A709" s="87">
        <v>90420433090</v>
      </c>
      <c r="B709" s="87">
        <v>890906300702</v>
      </c>
      <c r="C709" s="90" t="s">
        <v>2679</v>
      </c>
      <c r="D709" s="97">
        <v>904</v>
      </c>
      <c r="E709" s="96">
        <v>40676</v>
      </c>
      <c r="F709" s="90" t="s">
        <v>4264</v>
      </c>
      <c r="G709" s="40" t="s">
        <v>151</v>
      </c>
      <c r="H709" s="82" t="s">
        <v>10138</v>
      </c>
    </row>
    <row r="710" spans="1:8" x14ac:dyDescent="0.25">
      <c r="A710" s="10">
        <v>600411122129</v>
      </c>
      <c r="B710" s="68">
        <v>470506300433</v>
      </c>
      <c r="C710" s="6" t="s">
        <v>2965</v>
      </c>
      <c r="D710" s="2">
        <v>904</v>
      </c>
      <c r="E710" s="14">
        <v>40714</v>
      </c>
      <c r="F710" s="6" t="s">
        <v>4113</v>
      </c>
      <c r="G710" s="40" t="s">
        <v>151</v>
      </c>
      <c r="H710" s="40" t="s">
        <v>10138</v>
      </c>
    </row>
    <row r="711" spans="1:8" x14ac:dyDescent="0.25">
      <c r="A711" s="10">
        <v>90520729535</v>
      </c>
      <c r="B711" s="68">
        <v>581208300131</v>
      </c>
      <c r="C711" s="6" t="s">
        <v>678</v>
      </c>
      <c r="D711" s="2">
        <v>904</v>
      </c>
      <c r="E711" s="14">
        <v>41450</v>
      </c>
      <c r="F711" s="6" t="s">
        <v>3945</v>
      </c>
      <c r="G711" s="40" t="s">
        <v>151</v>
      </c>
      <c r="H711" s="40" t="s">
        <v>10138</v>
      </c>
    </row>
    <row r="712" spans="1:8" x14ac:dyDescent="0.25">
      <c r="A712" s="10">
        <v>90410228482</v>
      </c>
      <c r="B712" s="68">
        <v>590701302058</v>
      </c>
      <c r="C712" s="6" t="s">
        <v>861</v>
      </c>
      <c r="D712" s="2">
        <v>904</v>
      </c>
      <c r="E712" s="14">
        <v>39814</v>
      </c>
      <c r="F712" s="6" t="s">
        <v>3737</v>
      </c>
      <c r="G712" s="40" t="s">
        <v>151</v>
      </c>
      <c r="H712" s="40" t="s">
        <v>10138</v>
      </c>
    </row>
    <row r="713" spans="1:8" x14ac:dyDescent="0.25">
      <c r="A713" s="10">
        <v>90410055146</v>
      </c>
      <c r="B713" s="68">
        <v>670321300698</v>
      </c>
      <c r="C713" s="6" t="s">
        <v>113</v>
      </c>
      <c r="D713" s="2">
        <v>904</v>
      </c>
      <c r="E713" s="14">
        <v>39814</v>
      </c>
      <c r="F713" s="6" t="s">
        <v>4411</v>
      </c>
      <c r="G713" s="40" t="s">
        <v>151</v>
      </c>
      <c r="H713" s="40" t="s">
        <v>10138</v>
      </c>
    </row>
    <row r="714" spans="1:8" x14ac:dyDescent="0.25">
      <c r="A714" s="10">
        <v>90420116146</v>
      </c>
      <c r="B714" s="68">
        <v>830721400891</v>
      </c>
      <c r="C714" s="6" t="s">
        <v>2274</v>
      </c>
      <c r="D714" s="2">
        <v>904</v>
      </c>
      <c r="E714" s="14">
        <v>39814</v>
      </c>
      <c r="F714" s="6" t="s">
        <v>4574</v>
      </c>
      <c r="G714" s="40" t="s">
        <v>151</v>
      </c>
      <c r="H714" s="40" t="s">
        <v>10138</v>
      </c>
    </row>
    <row r="715" spans="1:8" x14ac:dyDescent="0.25">
      <c r="A715" s="87">
        <v>90410437715</v>
      </c>
      <c r="B715" s="87">
        <v>660826301695</v>
      </c>
      <c r="C715" s="90" t="s">
        <v>3302</v>
      </c>
      <c r="D715" s="97">
        <v>904</v>
      </c>
      <c r="E715" s="96">
        <v>39814</v>
      </c>
      <c r="F715" s="90" t="s">
        <v>5242</v>
      </c>
      <c r="G715" s="40" t="s">
        <v>151</v>
      </c>
      <c r="H715" s="82" t="s">
        <v>10138</v>
      </c>
    </row>
    <row r="716" spans="1:8" x14ac:dyDescent="0.25">
      <c r="A716" s="87">
        <v>90410564521</v>
      </c>
      <c r="B716" s="87">
        <v>721117300158</v>
      </c>
      <c r="C716" s="90" t="s">
        <v>10157</v>
      </c>
      <c r="D716" s="97">
        <v>904</v>
      </c>
      <c r="E716" s="96">
        <v>41182</v>
      </c>
      <c r="F716" s="90" t="s">
        <v>10156</v>
      </c>
      <c r="G716" s="40" t="s">
        <v>151</v>
      </c>
      <c r="H716" s="82" t="s">
        <v>10138</v>
      </c>
    </row>
    <row r="717" spans="1:8" x14ac:dyDescent="0.25">
      <c r="A717" s="10">
        <v>90410101022</v>
      </c>
      <c r="B717" s="68">
        <v>480224400121</v>
      </c>
      <c r="C717" s="6"/>
      <c r="D717" s="2">
        <v>904</v>
      </c>
      <c r="E717" s="14">
        <v>39814</v>
      </c>
      <c r="F717" s="6" t="s">
        <v>4281</v>
      </c>
      <c r="G717" s="40" t="s">
        <v>151</v>
      </c>
      <c r="H717" s="40" t="s">
        <v>10138</v>
      </c>
    </row>
    <row r="718" spans="1:8" x14ac:dyDescent="0.25">
      <c r="A718" s="10">
        <v>90420331912</v>
      </c>
      <c r="B718" s="68">
        <v>780624403143</v>
      </c>
      <c r="C718" s="6" t="s">
        <v>3096</v>
      </c>
      <c r="D718" s="2">
        <v>904</v>
      </c>
      <c r="E718" s="14">
        <v>39814</v>
      </c>
      <c r="F718" s="6" t="s">
        <v>3855</v>
      </c>
      <c r="G718" s="40" t="s">
        <v>151</v>
      </c>
      <c r="H718" s="40" t="s">
        <v>10138</v>
      </c>
    </row>
    <row r="719" spans="1:8" x14ac:dyDescent="0.25">
      <c r="A719" s="10">
        <v>90420490496</v>
      </c>
      <c r="B719" s="68">
        <v>890310303221</v>
      </c>
      <c r="C719" s="6" t="s">
        <v>130</v>
      </c>
      <c r="D719" s="2">
        <v>904</v>
      </c>
      <c r="E719" s="14">
        <v>39982</v>
      </c>
      <c r="F719" s="6" t="s">
        <v>5624</v>
      </c>
      <c r="G719" s="40" t="s">
        <v>151</v>
      </c>
      <c r="H719" s="40" t="s">
        <v>10138</v>
      </c>
    </row>
    <row r="720" spans="1:8" x14ac:dyDescent="0.25">
      <c r="A720" s="10">
        <v>90410287917</v>
      </c>
      <c r="B720" s="68">
        <v>600809301120</v>
      </c>
      <c r="C720" s="6"/>
      <c r="D720" s="2">
        <v>904</v>
      </c>
      <c r="E720" s="14">
        <v>39814</v>
      </c>
      <c r="F720" s="6" t="s">
        <v>5715</v>
      </c>
      <c r="G720" s="40" t="s">
        <v>151</v>
      </c>
      <c r="H720" s="40" t="s">
        <v>10138</v>
      </c>
    </row>
    <row r="721" spans="1:8" x14ac:dyDescent="0.25">
      <c r="A721" s="10">
        <v>600411138565</v>
      </c>
      <c r="B721" s="68">
        <v>670615301357</v>
      </c>
      <c r="C721" s="6" t="s">
        <v>3537</v>
      </c>
      <c r="D721" s="2">
        <v>904</v>
      </c>
      <c r="E721" s="14">
        <v>39814</v>
      </c>
      <c r="F721" s="6" t="s">
        <v>3686</v>
      </c>
      <c r="G721" s="40" t="s">
        <v>151</v>
      </c>
      <c r="H721" s="40" t="s">
        <v>10138</v>
      </c>
    </row>
    <row r="722" spans="1:8" x14ac:dyDescent="0.25">
      <c r="A722" s="10">
        <v>600810930009</v>
      </c>
      <c r="B722" s="68">
        <v>640517302238</v>
      </c>
      <c r="C722" s="6"/>
      <c r="D722" s="2">
        <v>904</v>
      </c>
      <c r="E722" s="14">
        <v>39814</v>
      </c>
      <c r="F722" s="6" t="s">
        <v>5725</v>
      </c>
      <c r="G722" s="40" t="s">
        <v>151</v>
      </c>
      <c r="H722" s="40" t="s">
        <v>10138</v>
      </c>
    </row>
    <row r="723" spans="1:8" x14ac:dyDescent="0.25">
      <c r="A723" s="88">
        <v>600811490809</v>
      </c>
      <c r="B723" s="88">
        <v>600222302207</v>
      </c>
      <c r="C723" s="90" t="s">
        <v>10198</v>
      </c>
      <c r="D723" s="97">
        <v>904</v>
      </c>
      <c r="E723" s="93">
        <v>40294</v>
      </c>
      <c r="F723" s="94" t="s">
        <v>10197</v>
      </c>
      <c r="G723" s="40" t="s">
        <v>151</v>
      </c>
      <c r="H723" s="82" t="s">
        <v>10138</v>
      </c>
    </row>
    <row r="724" spans="1:8" x14ac:dyDescent="0.25">
      <c r="A724" s="10">
        <v>90410765951</v>
      </c>
      <c r="B724" s="68">
        <v>771203300253</v>
      </c>
      <c r="C724" s="6" t="s">
        <v>1036</v>
      </c>
      <c r="D724" s="2">
        <v>904</v>
      </c>
      <c r="E724" s="14">
        <v>39814</v>
      </c>
      <c r="F724" s="6" t="s">
        <v>4792</v>
      </c>
      <c r="G724" s="40" t="s">
        <v>151</v>
      </c>
      <c r="H724" s="40" t="s">
        <v>10138</v>
      </c>
    </row>
    <row r="725" spans="1:8" x14ac:dyDescent="0.25">
      <c r="A725" s="10">
        <v>600719044915</v>
      </c>
      <c r="B725" s="68">
        <v>681121300556</v>
      </c>
      <c r="C725" s="6" t="s">
        <v>3474</v>
      </c>
      <c r="D725" s="2">
        <v>904</v>
      </c>
      <c r="E725" s="14">
        <v>39814</v>
      </c>
      <c r="F725" s="6" t="s">
        <v>5268</v>
      </c>
      <c r="G725" s="40" t="s">
        <v>151</v>
      </c>
      <c r="H725" s="40" t="s">
        <v>10138</v>
      </c>
    </row>
    <row r="726" spans="1:8" x14ac:dyDescent="0.25">
      <c r="A726" s="10">
        <v>90420310755</v>
      </c>
      <c r="B726" s="68">
        <v>700123401063</v>
      </c>
      <c r="C726" s="6" t="s">
        <v>437</v>
      </c>
      <c r="D726" s="2">
        <v>904</v>
      </c>
      <c r="E726" s="14">
        <v>40864</v>
      </c>
      <c r="F726" s="6" t="s">
        <v>5311</v>
      </c>
      <c r="G726" s="40" t="s">
        <v>151</v>
      </c>
      <c r="H726" s="40" t="s">
        <v>10138</v>
      </c>
    </row>
    <row r="727" spans="1:8" x14ac:dyDescent="0.25">
      <c r="A727" s="10">
        <v>600920121403</v>
      </c>
      <c r="B727" s="68">
        <v>820314301531</v>
      </c>
      <c r="C727" s="6" t="s">
        <v>3423</v>
      </c>
      <c r="D727" s="2">
        <v>904</v>
      </c>
      <c r="E727" s="14">
        <v>40560</v>
      </c>
      <c r="F727" s="6" t="s">
        <v>3910</v>
      </c>
      <c r="G727" s="40" t="s">
        <v>151</v>
      </c>
      <c r="H727" s="40" t="s">
        <v>10138</v>
      </c>
    </row>
    <row r="728" spans="1:8" x14ac:dyDescent="0.25">
      <c r="A728" s="10">
        <v>90410130642</v>
      </c>
      <c r="B728" s="68">
        <v>690301302563</v>
      </c>
      <c r="C728" s="6"/>
      <c r="D728" s="2">
        <v>904</v>
      </c>
      <c r="E728" s="14">
        <v>39814</v>
      </c>
      <c r="F728" s="6" t="s">
        <v>4395</v>
      </c>
      <c r="G728" s="40" t="s">
        <v>151</v>
      </c>
      <c r="H728" s="40" t="s">
        <v>10138</v>
      </c>
    </row>
    <row r="729" spans="1:8" x14ac:dyDescent="0.25">
      <c r="A729" s="10">
        <v>90410454858</v>
      </c>
      <c r="B729" s="68">
        <v>490428400132</v>
      </c>
      <c r="C729" s="6" t="s">
        <v>3200</v>
      </c>
      <c r="D729" s="2">
        <v>904</v>
      </c>
      <c r="E729" s="14">
        <v>39814</v>
      </c>
      <c r="F729" s="6" t="s">
        <v>5381</v>
      </c>
      <c r="G729" s="40" t="s">
        <v>151</v>
      </c>
      <c r="H729" s="40" t="s">
        <v>10138</v>
      </c>
    </row>
    <row r="730" spans="1:8" x14ac:dyDescent="0.25">
      <c r="A730" s="10">
        <v>90410518891</v>
      </c>
      <c r="B730" s="68">
        <v>720404400687</v>
      </c>
      <c r="C730" s="6"/>
      <c r="D730" s="2">
        <v>904</v>
      </c>
      <c r="E730" s="14">
        <v>39814</v>
      </c>
      <c r="F730" s="6" t="s">
        <v>4382</v>
      </c>
      <c r="G730" s="40" t="s">
        <v>151</v>
      </c>
      <c r="H730" s="40" t="s">
        <v>10138</v>
      </c>
    </row>
    <row r="731" spans="1:8" x14ac:dyDescent="0.25">
      <c r="A731" s="88">
        <v>90420591171</v>
      </c>
      <c r="B731" s="88">
        <v>800728300650</v>
      </c>
      <c r="C731" s="90" t="s">
        <v>10243</v>
      </c>
      <c r="D731" s="97">
        <v>904</v>
      </c>
      <c r="E731" s="93">
        <v>40170</v>
      </c>
      <c r="F731" s="95" t="s">
        <v>10242</v>
      </c>
      <c r="G731" s="40" t="s">
        <v>151</v>
      </c>
      <c r="H731" s="82" t="s">
        <v>10138</v>
      </c>
    </row>
    <row r="732" spans="1:8" x14ac:dyDescent="0.25">
      <c r="A732" s="10">
        <v>90420388751</v>
      </c>
      <c r="B732" s="68">
        <v>560325402947</v>
      </c>
      <c r="C732" s="6" t="s">
        <v>3421</v>
      </c>
      <c r="D732" s="2">
        <v>904</v>
      </c>
      <c r="E732" s="14">
        <v>41141</v>
      </c>
      <c r="F732" s="6" t="s">
        <v>4228</v>
      </c>
      <c r="G732" s="40" t="s">
        <v>151</v>
      </c>
      <c r="H732" s="40" t="s">
        <v>10138</v>
      </c>
    </row>
    <row r="733" spans="1:8" x14ac:dyDescent="0.25">
      <c r="A733" s="88">
        <v>600320256191</v>
      </c>
      <c r="B733" s="88">
        <v>650805302512</v>
      </c>
      <c r="C733" s="90" t="s">
        <v>10240</v>
      </c>
      <c r="D733" s="97">
        <v>904</v>
      </c>
      <c r="E733" s="93">
        <v>39814</v>
      </c>
      <c r="F733" s="95" t="s">
        <v>10239</v>
      </c>
      <c r="G733" s="40" t="s">
        <v>151</v>
      </c>
      <c r="H733" s="82" t="s">
        <v>10138</v>
      </c>
    </row>
    <row r="734" spans="1:8" x14ac:dyDescent="0.25">
      <c r="A734" s="10">
        <v>90420279877</v>
      </c>
      <c r="B734" s="68">
        <v>840822303177</v>
      </c>
      <c r="C734" s="6" t="s">
        <v>2518</v>
      </c>
      <c r="D734" s="2">
        <v>904</v>
      </c>
      <c r="E734" s="14">
        <v>40402</v>
      </c>
      <c r="F734" s="6" t="s">
        <v>5408</v>
      </c>
      <c r="G734" s="40" t="s">
        <v>151</v>
      </c>
      <c r="H734" s="40" t="s">
        <v>10138</v>
      </c>
    </row>
    <row r="735" spans="1:8" x14ac:dyDescent="0.25">
      <c r="A735" s="88">
        <v>90410306653</v>
      </c>
      <c r="B735" s="88">
        <v>710319300954</v>
      </c>
      <c r="C735" s="90" t="s">
        <v>10275</v>
      </c>
      <c r="D735" s="97">
        <v>904</v>
      </c>
      <c r="E735" s="93">
        <v>39814</v>
      </c>
      <c r="F735" s="94" t="s">
        <v>10274</v>
      </c>
      <c r="G735" s="40" t="s">
        <v>151</v>
      </c>
      <c r="H735" s="82" t="s">
        <v>10138</v>
      </c>
    </row>
    <row r="736" spans="1:8" x14ac:dyDescent="0.25">
      <c r="A736" s="10">
        <v>600320160204</v>
      </c>
      <c r="B736" s="68">
        <v>770414400462</v>
      </c>
      <c r="C736" s="6"/>
      <c r="D736" s="2">
        <v>904</v>
      </c>
      <c r="E736" s="14">
        <v>39814</v>
      </c>
      <c r="F736" s="6" t="s">
        <v>4998</v>
      </c>
      <c r="G736" s="40" t="s">
        <v>151</v>
      </c>
      <c r="H736" s="40" t="s">
        <v>10138</v>
      </c>
    </row>
    <row r="737" spans="1:8" x14ac:dyDescent="0.25">
      <c r="A737" s="10">
        <v>90420613451</v>
      </c>
      <c r="B737" s="68">
        <v>920612301136</v>
      </c>
      <c r="C737" s="6" t="s">
        <v>2680</v>
      </c>
      <c r="D737" s="2">
        <v>904</v>
      </c>
      <c r="E737" s="14">
        <v>41243</v>
      </c>
      <c r="F737" s="6" t="s">
        <v>4163</v>
      </c>
      <c r="G737" s="40" t="s">
        <v>151</v>
      </c>
      <c r="H737" s="40" t="s">
        <v>10138</v>
      </c>
    </row>
    <row r="738" spans="1:8" x14ac:dyDescent="0.25">
      <c r="A738" s="10">
        <v>90910390570</v>
      </c>
      <c r="B738" s="68">
        <v>490910300671</v>
      </c>
      <c r="C738" s="6" t="s">
        <v>2825</v>
      </c>
      <c r="D738" s="2">
        <v>904</v>
      </c>
      <c r="E738" s="14">
        <v>41359</v>
      </c>
      <c r="F738" s="6" t="s">
        <v>5146</v>
      </c>
      <c r="G738" s="40" t="s">
        <v>151</v>
      </c>
      <c r="H738" s="40" t="s">
        <v>10138</v>
      </c>
    </row>
    <row r="739" spans="1:8" x14ac:dyDescent="0.25">
      <c r="A739" s="10">
        <v>600520339767</v>
      </c>
      <c r="B739" s="68">
        <v>880808302794</v>
      </c>
      <c r="C739" s="6" t="s">
        <v>812</v>
      </c>
      <c r="D739" s="2">
        <v>904</v>
      </c>
      <c r="E739" s="14">
        <v>41199</v>
      </c>
      <c r="F739" s="6" t="s">
        <v>4970</v>
      </c>
      <c r="G739" s="40" t="s">
        <v>151</v>
      </c>
      <c r="H739" s="40" t="s">
        <v>10138</v>
      </c>
    </row>
    <row r="740" spans="1:8" x14ac:dyDescent="0.25">
      <c r="A740" s="10">
        <v>600412235958</v>
      </c>
      <c r="B740" s="68">
        <v>710304400295</v>
      </c>
      <c r="C740" s="6" t="s">
        <v>3261</v>
      </c>
      <c r="D740" s="2">
        <v>904</v>
      </c>
      <c r="E740" s="14">
        <v>40437</v>
      </c>
      <c r="F740" s="6" t="s">
        <v>5263</v>
      </c>
      <c r="G740" s="40" t="s">
        <v>151</v>
      </c>
      <c r="H740" s="40" t="s">
        <v>10138</v>
      </c>
    </row>
    <row r="741" spans="1:8" x14ac:dyDescent="0.25">
      <c r="A741" s="88">
        <v>600510709656</v>
      </c>
      <c r="B741" s="88">
        <v>360312301454</v>
      </c>
      <c r="C741" s="90" t="s">
        <v>10250</v>
      </c>
      <c r="D741" s="97">
        <v>904</v>
      </c>
      <c r="E741" s="93">
        <v>39814</v>
      </c>
      <c r="F741" s="95" t="s">
        <v>10249</v>
      </c>
      <c r="G741" s="40" t="s">
        <v>151</v>
      </c>
      <c r="H741" s="82" t="s">
        <v>10138</v>
      </c>
    </row>
    <row r="742" spans="1:8" x14ac:dyDescent="0.25">
      <c r="A742" s="87">
        <v>90410001284</v>
      </c>
      <c r="B742" s="87">
        <v>550321401747</v>
      </c>
      <c r="C742" s="90" t="s">
        <v>1030</v>
      </c>
      <c r="D742" s="97">
        <v>904</v>
      </c>
      <c r="E742" s="96">
        <v>41409</v>
      </c>
      <c r="F742" s="90" t="s">
        <v>5582</v>
      </c>
      <c r="G742" s="40" t="s">
        <v>151</v>
      </c>
      <c r="H742" s="82" t="s">
        <v>10138</v>
      </c>
    </row>
    <row r="743" spans="1:8" x14ac:dyDescent="0.25">
      <c r="A743" s="10">
        <v>600320340543</v>
      </c>
      <c r="B743" s="68">
        <v>780126301301</v>
      </c>
      <c r="C743" s="6" t="s">
        <v>3322</v>
      </c>
      <c r="D743" s="2">
        <v>904</v>
      </c>
      <c r="E743" s="14">
        <v>40849</v>
      </c>
      <c r="F743" s="6" t="s">
        <v>5173</v>
      </c>
      <c r="G743" s="40" t="s">
        <v>151</v>
      </c>
      <c r="H743" s="40" t="s">
        <v>10138</v>
      </c>
    </row>
    <row r="744" spans="1:8" x14ac:dyDescent="0.25">
      <c r="A744" s="10">
        <v>90410838829</v>
      </c>
      <c r="B744" s="68">
        <v>670115303157</v>
      </c>
      <c r="C744" s="6"/>
      <c r="D744" s="2">
        <v>904</v>
      </c>
      <c r="E744" s="14">
        <v>39814</v>
      </c>
      <c r="F744" s="6" t="s">
        <v>4790</v>
      </c>
      <c r="G744" s="40" t="s">
        <v>151</v>
      </c>
      <c r="H744" s="40" t="s">
        <v>10138</v>
      </c>
    </row>
    <row r="745" spans="1:8" x14ac:dyDescent="0.25">
      <c r="A745" s="88">
        <v>600510956837</v>
      </c>
      <c r="B745" s="88">
        <v>720128302508</v>
      </c>
      <c r="C745" s="90" t="s">
        <v>10187</v>
      </c>
      <c r="D745" s="97">
        <v>904</v>
      </c>
      <c r="E745" s="93">
        <v>40252</v>
      </c>
      <c r="F745" s="94" t="s">
        <v>10186</v>
      </c>
      <c r="G745" s="40" t="s">
        <v>151</v>
      </c>
      <c r="H745" s="82" t="s">
        <v>10138</v>
      </c>
    </row>
    <row r="746" spans="1:8" x14ac:dyDescent="0.25">
      <c r="A746" s="10">
        <v>600719142843</v>
      </c>
      <c r="B746" s="68">
        <v>730821300808</v>
      </c>
      <c r="C746" s="6"/>
      <c r="D746" s="2">
        <v>904</v>
      </c>
      <c r="E746" s="14">
        <v>39814</v>
      </c>
      <c r="F746" s="6" t="s">
        <v>5046</v>
      </c>
      <c r="G746" s="40" t="s">
        <v>151</v>
      </c>
      <c r="H746" s="40" t="s">
        <v>10138</v>
      </c>
    </row>
    <row r="747" spans="1:8" x14ac:dyDescent="0.25">
      <c r="A747" s="10">
        <v>90410594743</v>
      </c>
      <c r="B747" s="68">
        <v>411009401100</v>
      </c>
      <c r="C747" s="6"/>
      <c r="D747" s="2">
        <v>904</v>
      </c>
      <c r="E747" s="14">
        <v>39814</v>
      </c>
      <c r="F747" s="6" t="s">
        <v>4116</v>
      </c>
      <c r="G747" s="40" t="s">
        <v>151</v>
      </c>
      <c r="H747" s="40" t="s">
        <v>10138</v>
      </c>
    </row>
    <row r="748" spans="1:8" x14ac:dyDescent="0.25">
      <c r="A748" s="10">
        <v>90420661671</v>
      </c>
      <c r="B748" s="68">
        <v>850115303680</v>
      </c>
      <c r="C748" s="6" t="s">
        <v>2999</v>
      </c>
      <c r="D748" s="2">
        <v>904</v>
      </c>
      <c r="E748" s="14">
        <v>40634</v>
      </c>
      <c r="F748" s="6" t="s">
        <v>5285</v>
      </c>
      <c r="G748" s="40" t="s">
        <v>151</v>
      </c>
      <c r="H748" s="40" t="s">
        <v>10138</v>
      </c>
    </row>
    <row r="749" spans="1:8" x14ac:dyDescent="0.25">
      <c r="A749" s="10">
        <v>90420560897</v>
      </c>
      <c r="B749" s="68">
        <v>830604402237</v>
      </c>
      <c r="C749" s="6" t="s">
        <v>2123</v>
      </c>
      <c r="D749" s="2">
        <v>904</v>
      </c>
      <c r="E749" s="14">
        <v>39986</v>
      </c>
      <c r="F749" s="6" t="s">
        <v>5007</v>
      </c>
      <c r="G749" s="40" t="s">
        <v>151</v>
      </c>
      <c r="H749" s="40" t="s">
        <v>10138</v>
      </c>
    </row>
    <row r="750" spans="1:8" x14ac:dyDescent="0.25">
      <c r="A750" s="10">
        <v>600820151357</v>
      </c>
      <c r="B750" s="68">
        <v>870330300034</v>
      </c>
      <c r="C750" s="6" t="s">
        <v>1798</v>
      </c>
      <c r="D750" s="2">
        <v>904</v>
      </c>
      <c r="E750" s="14">
        <v>40396</v>
      </c>
      <c r="F750" s="6" t="s">
        <v>5321</v>
      </c>
      <c r="G750" s="40" t="s">
        <v>151</v>
      </c>
      <c r="H750" s="40" t="s">
        <v>10138</v>
      </c>
    </row>
    <row r="751" spans="1:8" x14ac:dyDescent="0.25">
      <c r="A751" s="10">
        <v>90520592250</v>
      </c>
      <c r="B751" s="68">
        <v>690308405618</v>
      </c>
      <c r="C751" s="6" t="s">
        <v>3199</v>
      </c>
      <c r="D751" s="2">
        <v>904</v>
      </c>
      <c r="E751" s="14">
        <v>39814</v>
      </c>
      <c r="F751" s="6" t="s">
        <v>4424</v>
      </c>
      <c r="G751" s="40" t="s">
        <v>151</v>
      </c>
      <c r="H751" s="40" t="s">
        <v>10138</v>
      </c>
    </row>
    <row r="752" spans="1:8" x14ac:dyDescent="0.25">
      <c r="A752" s="10">
        <v>600718976843</v>
      </c>
      <c r="B752" s="68">
        <v>740428400562</v>
      </c>
      <c r="C752" s="6" t="s">
        <v>3454</v>
      </c>
      <c r="D752" s="2">
        <v>904</v>
      </c>
      <c r="E752" s="14">
        <v>41073</v>
      </c>
      <c r="F752" s="6" t="s">
        <v>4569</v>
      </c>
      <c r="G752" s="40" t="s">
        <v>151</v>
      </c>
      <c r="H752" s="40" t="s">
        <v>10138</v>
      </c>
    </row>
    <row r="753" spans="1:8" x14ac:dyDescent="0.25">
      <c r="A753" s="10">
        <v>600920155067</v>
      </c>
      <c r="B753" s="68">
        <v>640210303356</v>
      </c>
      <c r="C753" s="6" t="s">
        <v>3389</v>
      </c>
      <c r="D753" s="2">
        <v>904</v>
      </c>
      <c r="E753" s="14">
        <v>39814</v>
      </c>
      <c r="F753" s="6" t="s">
        <v>3874</v>
      </c>
      <c r="G753" s="40" t="s">
        <v>151</v>
      </c>
      <c r="H753" s="40" t="s">
        <v>10138</v>
      </c>
    </row>
    <row r="754" spans="1:8" x14ac:dyDescent="0.25">
      <c r="A754" s="10">
        <v>600820182412</v>
      </c>
      <c r="B754" s="68">
        <v>880225300625</v>
      </c>
      <c r="C754" s="6" t="s">
        <v>1451</v>
      </c>
      <c r="D754" s="2">
        <v>904</v>
      </c>
      <c r="E754" s="14">
        <v>39814</v>
      </c>
      <c r="F754" s="6" t="s">
        <v>4079</v>
      </c>
      <c r="G754" s="40" t="s">
        <v>151</v>
      </c>
      <c r="H754" s="40" t="s">
        <v>10138</v>
      </c>
    </row>
    <row r="755" spans="1:8" x14ac:dyDescent="0.25">
      <c r="A755" s="10">
        <v>90420508987</v>
      </c>
      <c r="B755" s="68">
        <v>920707401743</v>
      </c>
      <c r="C755" s="6" t="s">
        <v>2637</v>
      </c>
      <c r="D755" s="2">
        <v>904</v>
      </c>
      <c r="E755" s="14">
        <v>40305</v>
      </c>
      <c r="F755" s="6" t="s">
        <v>3919</v>
      </c>
      <c r="G755" s="40" t="s">
        <v>151</v>
      </c>
      <c r="H755" s="40" t="s">
        <v>10138</v>
      </c>
    </row>
    <row r="756" spans="1:8" x14ac:dyDescent="0.25">
      <c r="A756" s="88">
        <v>600718625971</v>
      </c>
      <c r="B756" s="88">
        <v>710722401810</v>
      </c>
      <c r="C756" s="90" t="s">
        <v>10208</v>
      </c>
      <c r="D756" s="97">
        <v>904</v>
      </c>
      <c r="E756" s="93">
        <v>39868</v>
      </c>
      <c r="F756" s="94" t="s">
        <v>10207</v>
      </c>
      <c r="G756" s="40" t="s">
        <v>151</v>
      </c>
      <c r="H756" s="82" t="s">
        <v>10138</v>
      </c>
    </row>
    <row r="757" spans="1:8" x14ac:dyDescent="0.25">
      <c r="A757" s="10">
        <v>182620020029</v>
      </c>
      <c r="B757" s="68">
        <v>750308303410</v>
      </c>
      <c r="C757" s="6" t="s">
        <v>3468</v>
      </c>
      <c r="D757" s="2">
        <v>904</v>
      </c>
      <c r="E757" s="14">
        <v>39814</v>
      </c>
      <c r="F757" s="6" t="s">
        <v>4635</v>
      </c>
      <c r="G757" s="40" t="s">
        <v>151</v>
      </c>
      <c r="H757" s="40" t="s">
        <v>10138</v>
      </c>
    </row>
    <row r="758" spans="1:8" x14ac:dyDescent="0.25">
      <c r="A758" s="10">
        <v>90710055246</v>
      </c>
      <c r="B758" s="68">
        <v>610113301525</v>
      </c>
      <c r="C758" s="6" t="s">
        <v>3017</v>
      </c>
      <c r="D758" s="2">
        <v>904</v>
      </c>
      <c r="E758" s="14">
        <v>39814</v>
      </c>
      <c r="F758" s="6" t="s">
        <v>5808</v>
      </c>
      <c r="G758" s="40" t="s">
        <v>151</v>
      </c>
      <c r="H758" s="40" t="s">
        <v>10138</v>
      </c>
    </row>
    <row r="759" spans="1:8" x14ac:dyDescent="0.25">
      <c r="A759" s="10">
        <v>581620011350</v>
      </c>
      <c r="B759" s="68">
        <v>760418401262</v>
      </c>
      <c r="C759" s="6" t="s">
        <v>3290</v>
      </c>
      <c r="D759" s="2">
        <v>904</v>
      </c>
      <c r="E759" s="14">
        <v>40998</v>
      </c>
      <c r="F759" s="6" t="s">
        <v>5050</v>
      </c>
      <c r="G759" s="40" t="s">
        <v>151</v>
      </c>
      <c r="H759" s="40" t="s">
        <v>10138</v>
      </c>
    </row>
    <row r="760" spans="1:8" x14ac:dyDescent="0.25">
      <c r="A760" s="10">
        <v>581520217381</v>
      </c>
      <c r="B760" s="68">
        <v>881007300776</v>
      </c>
      <c r="C760" s="6" t="s">
        <v>3555</v>
      </c>
      <c r="D760" s="2">
        <v>904</v>
      </c>
      <c r="E760" s="14">
        <v>41407</v>
      </c>
      <c r="F760" s="6" t="s">
        <v>4867</v>
      </c>
      <c r="G760" s="40" t="s">
        <v>151</v>
      </c>
      <c r="H760" s="40" t="s">
        <v>10138</v>
      </c>
    </row>
    <row r="761" spans="1:8" x14ac:dyDescent="0.25">
      <c r="A761" s="10">
        <v>600720352904</v>
      </c>
      <c r="B761" s="68">
        <v>900802400381</v>
      </c>
      <c r="C761" s="6" t="s">
        <v>3472</v>
      </c>
      <c r="D761" s="2">
        <v>904</v>
      </c>
      <c r="E761" s="14">
        <v>40960</v>
      </c>
      <c r="F761" s="6" t="s">
        <v>4084</v>
      </c>
      <c r="G761" s="40" t="s">
        <v>151</v>
      </c>
      <c r="H761" s="40" t="s">
        <v>10138</v>
      </c>
    </row>
    <row r="762" spans="1:8" x14ac:dyDescent="0.25">
      <c r="A762" s="89">
        <v>90420701729</v>
      </c>
      <c r="B762" s="89">
        <v>920503300105</v>
      </c>
      <c r="C762" s="90" t="s">
        <v>10279</v>
      </c>
      <c r="D762" s="97">
        <v>904</v>
      </c>
      <c r="E762" s="93">
        <v>41158</v>
      </c>
      <c r="F762" s="95" t="s">
        <v>10278</v>
      </c>
      <c r="G762" s="40" t="s">
        <v>151</v>
      </c>
      <c r="H762" s="82" t="s">
        <v>10138</v>
      </c>
    </row>
    <row r="763" spans="1:8" x14ac:dyDescent="0.25">
      <c r="A763" s="88">
        <v>600720170305</v>
      </c>
      <c r="B763" s="88">
        <v>850626301048</v>
      </c>
      <c r="C763" s="90" t="s">
        <v>10221</v>
      </c>
      <c r="D763" s="97">
        <v>904</v>
      </c>
      <c r="E763" s="93">
        <v>39814</v>
      </c>
      <c r="F763" s="94" t="s">
        <v>10220</v>
      </c>
      <c r="G763" s="40" t="s">
        <v>151</v>
      </c>
      <c r="H763" s="82" t="s">
        <v>10138</v>
      </c>
    </row>
    <row r="764" spans="1:8" x14ac:dyDescent="0.25">
      <c r="A764" s="88">
        <v>511210126276</v>
      </c>
      <c r="B764" s="88">
        <v>700825301882</v>
      </c>
      <c r="C764" s="90" t="s">
        <v>10195</v>
      </c>
      <c r="D764" s="97">
        <v>904</v>
      </c>
      <c r="E764" s="93">
        <v>39814</v>
      </c>
      <c r="F764" s="94" t="s">
        <v>10194</v>
      </c>
      <c r="G764" s="40" t="s">
        <v>151</v>
      </c>
      <c r="H764" s="82" t="s">
        <v>10138</v>
      </c>
    </row>
    <row r="765" spans="1:8" x14ac:dyDescent="0.25">
      <c r="A765" s="10">
        <v>581720085512</v>
      </c>
      <c r="B765" s="68">
        <v>820507302271</v>
      </c>
      <c r="C765" s="6" t="s">
        <v>3545</v>
      </c>
      <c r="D765" s="2">
        <v>904</v>
      </c>
      <c r="E765" s="14">
        <v>40154</v>
      </c>
      <c r="F765" s="6" t="s">
        <v>3644</v>
      </c>
      <c r="G765" s="40" t="s">
        <v>151</v>
      </c>
      <c r="H765" s="40" t="s">
        <v>10138</v>
      </c>
    </row>
    <row r="766" spans="1:8" x14ac:dyDescent="0.25">
      <c r="A766" s="88">
        <v>581220596940</v>
      </c>
      <c r="B766" s="88">
        <v>831007301755</v>
      </c>
      <c r="C766" s="90" t="s">
        <v>10232</v>
      </c>
      <c r="D766" s="97">
        <v>904</v>
      </c>
      <c r="E766" s="93">
        <v>40763</v>
      </c>
      <c r="F766" s="95" t="s">
        <v>10231</v>
      </c>
      <c r="G766" s="40" t="s">
        <v>151</v>
      </c>
      <c r="H766" s="82" t="s">
        <v>10138</v>
      </c>
    </row>
    <row r="767" spans="1:8" x14ac:dyDescent="0.25">
      <c r="A767" s="10">
        <v>511610935336</v>
      </c>
      <c r="B767" s="68">
        <v>760409301772</v>
      </c>
      <c r="C767" s="6"/>
      <c r="D767" s="2">
        <v>904</v>
      </c>
      <c r="E767" s="14">
        <v>39814</v>
      </c>
      <c r="F767" s="6" t="s">
        <v>4636</v>
      </c>
      <c r="G767" s="40" t="s">
        <v>151</v>
      </c>
      <c r="H767" s="40" t="s">
        <v>10138</v>
      </c>
    </row>
    <row r="768" spans="1:8" x14ac:dyDescent="0.25">
      <c r="A768" s="88">
        <v>511211224381</v>
      </c>
      <c r="B768" s="88">
        <v>791027300548</v>
      </c>
      <c r="C768" s="90" t="s">
        <v>10308</v>
      </c>
      <c r="D768" s="97">
        <v>904</v>
      </c>
      <c r="E768" s="93">
        <v>39814</v>
      </c>
      <c r="F768" s="94" t="s">
        <v>10307</v>
      </c>
      <c r="G768" s="40" t="s">
        <v>151</v>
      </c>
      <c r="H768" s="82" t="s">
        <v>10138</v>
      </c>
    </row>
    <row r="769" spans="1:8" x14ac:dyDescent="0.25">
      <c r="A769" s="10">
        <v>182620062717</v>
      </c>
      <c r="B769" s="68">
        <v>851027400697</v>
      </c>
      <c r="C769" s="6" t="s">
        <v>788</v>
      </c>
      <c r="D769" s="2">
        <v>904</v>
      </c>
      <c r="E769" s="14">
        <v>40278</v>
      </c>
      <c r="F769" s="6" t="s">
        <v>5004</v>
      </c>
      <c r="G769" s="40" t="s">
        <v>151</v>
      </c>
      <c r="H769" s="40" t="s">
        <v>10138</v>
      </c>
    </row>
    <row r="770" spans="1:8" x14ac:dyDescent="0.25">
      <c r="A770" s="88">
        <v>600410160115</v>
      </c>
      <c r="B770" s="88">
        <v>640814400699</v>
      </c>
      <c r="C770" s="90"/>
      <c r="D770" s="97">
        <v>904</v>
      </c>
      <c r="E770" s="93">
        <v>39814</v>
      </c>
      <c r="F770" s="94" t="s">
        <v>10182</v>
      </c>
      <c r="G770" s="40" t="s">
        <v>151</v>
      </c>
      <c r="H770" s="82" t="s">
        <v>10138</v>
      </c>
    </row>
    <row r="771" spans="1:8" x14ac:dyDescent="0.25">
      <c r="A771" s="10">
        <v>600610216331</v>
      </c>
      <c r="B771" s="68">
        <v>511216300806</v>
      </c>
      <c r="C771" s="6" t="s">
        <v>3525</v>
      </c>
      <c r="D771" s="2">
        <v>904</v>
      </c>
      <c r="E771" s="14">
        <v>39814</v>
      </c>
      <c r="F771" s="6" t="s">
        <v>5250</v>
      </c>
      <c r="G771" s="40" t="s">
        <v>151</v>
      </c>
      <c r="H771" s="40" t="s">
        <v>10138</v>
      </c>
    </row>
    <row r="772" spans="1:8" x14ac:dyDescent="0.25">
      <c r="A772" s="88">
        <v>31411169436</v>
      </c>
      <c r="B772" s="88">
        <v>540121300083</v>
      </c>
      <c r="C772" s="90" t="s">
        <v>10301</v>
      </c>
      <c r="D772" s="97">
        <v>904</v>
      </c>
      <c r="E772" s="93">
        <v>39814</v>
      </c>
      <c r="F772" s="94" t="s">
        <v>10300</v>
      </c>
      <c r="G772" s="40" t="s">
        <v>151</v>
      </c>
      <c r="H772" s="82" t="s">
        <v>10138</v>
      </c>
    </row>
    <row r="773" spans="1:8" x14ac:dyDescent="0.25">
      <c r="A773" s="88">
        <v>600312119494</v>
      </c>
      <c r="B773" s="88">
        <v>720223402233</v>
      </c>
      <c r="C773" s="90"/>
      <c r="D773" s="97">
        <v>904</v>
      </c>
      <c r="E773" s="93">
        <v>39814</v>
      </c>
      <c r="F773" s="94" t="s">
        <v>10209</v>
      </c>
      <c r="G773" s="40" t="s">
        <v>151</v>
      </c>
      <c r="H773" s="82" t="s">
        <v>10138</v>
      </c>
    </row>
    <row r="774" spans="1:8" x14ac:dyDescent="0.25">
      <c r="A774" s="88">
        <v>582121171416</v>
      </c>
      <c r="B774" s="88">
        <v>880316400591</v>
      </c>
      <c r="C774" s="90"/>
      <c r="D774" s="97">
        <v>904</v>
      </c>
      <c r="E774" s="93">
        <v>39814</v>
      </c>
      <c r="F774" s="94" t="s">
        <v>10196</v>
      </c>
      <c r="G774" s="40" t="s">
        <v>151</v>
      </c>
      <c r="H774" s="82" t="s">
        <v>10138</v>
      </c>
    </row>
    <row r="775" spans="1:8" x14ac:dyDescent="0.25">
      <c r="A775" s="10">
        <v>210310154390</v>
      </c>
      <c r="B775" s="68">
        <v>690507301908</v>
      </c>
      <c r="C775" s="6" t="s">
        <v>2120</v>
      </c>
      <c r="D775" s="2">
        <v>904</v>
      </c>
      <c r="E775" s="14">
        <v>39814</v>
      </c>
      <c r="F775" s="6" t="s">
        <v>5595</v>
      </c>
      <c r="G775" s="40" t="s">
        <v>151</v>
      </c>
      <c r="H775" s="40" t="s">
        <v>10138</v>
      </c>
    </row>
    <row r="776" spans="1:8" x14ac:dyDescent="0.25">
      <c r="A776" s="10">
        <v>210420097737</v>
      </c>
      <c r="B776" s="68">
        <v>860131402340</v>
      </c>
      <c r="C776" s="6" t="s">
        <v>2629</v>
      </c>
      <c r="D776" s="2">
        <v>904</v>
      </c>
      <c r="E776" s="14">
        <v>41324</v>
      </c>
      <c r="F776" s="6" t="s">
        <v>5508</v>
      </c>
      <c r="G776" s="40" t="s">
        <v>151</v>
      </c>
      <c r="H776" s="40" t="s">
        <v>10138</v>
      </c>
    </row>
    <row r="777" spans="1:8" x14ac:dyDescent="0.25">
      <c r="A777" s="88">
        <v>210220022628</v>
      </c>
      <c r="B777" s="88">
        <v>770527402136</v>
      </c>
      <c r="C777" s="90" t="s">
        <v>10170</v>
      </c>
      <c r="D777" s="97">
        <v>904</v>
      </c>
      <c r="E777" s="93">
        <v>39814</v>
      </c>
      <c r="F777" s="94" t="s">
        <v>10169</v>
      </c>
      <c r="G777" s="40" t="s">
        <v>151</v>
      </c>
      <c r="H777" s="82" t="s">
        <v>10138</v>
      </c>
    </row>
    <row r="778" spans="1:8" x14ac:dyDescent="0.25">
      <c r="A778" s="88">
        <v>600810955158</v>
      </c>
      <c r="B778" s="88">
        <v>691025302552</v>
      </c>
      <c r="C778" s="90"/>
      <c r="D778" s="97">
        <v>904</v>
      </c>
      <c r="E778" s="93">
        <v>39814</v>
      </c>
      <c r="F778" s="94" t="s">
        <v>10273</v>
      </c>
      <c r="G778" s="40" t="s">
        <v>151</v>
      </c>
      <c r="H778" s="82" t="s">
        <v>10138</v>
      </c>
    </row>
    <row r="779" spans="1:8" x14ac:dyDescent="0.25">
      <c r="A779" s="10">
        <v>581021150967</v>
      </c>
      <c r="B779" s="68">
        <v>880106303022</v>
      </c>
      <c r="C779" s="6" t="s">
        <v>2894</v>
      </c>
      <c r="D779" s="2">
        <v>904</v>
      </c>
      <c r="E779" s="14">
        <v>41222</v>
      </c>
      <c r="F779" s="6" t="s">
        <v>4571</v>
      </c>
      <c r="G779" s="40" t="s">
        <v>151</v>
      </c>
      <c r="H779" s="40" t="s">
        <v>10138</v>
      </c>
    </row>
    <row r="780" spans="1:8" x14ac:dyDescent="0.25">
      <c r="A780" s="10">
        <v>581610156616</v>
      </c>
      <c r="B780" s="68">
        <v>770124400367</v>
      </c>
      <c r="C780" s="6"/>
      <c r="D780" s="2">
        <v>904</v>
      </c>
      <c r="E780" s="14">
        <v>39814</v>
      </c>
      <c r="F780" s="6" t="s">
        <v>5346</v>
      </c>
      <c r="G780" s="40" t="s">
        <v>151</v>
      </c>
      <c r="H780" s="40" t="s">
        <v>10138</v>
      </c>
    </row>
    <row r="781" spans="1:8" x14ac:dyDescent="0.25">
      <c r="A781" s="10">
        <v>600820220177</v>
      </c>
      <c r="B781" s="68">
        <v>810421302034</v>
      </c>
      <c r="C781" s="6" t="s">
        <v>2357</v>
      </c>
      <c r="D781" s="2">
        <v>904</v>
      </c>
      <c r="E781" s="14">
        <v>40549</v>
      </c>
      <c r="F781" s="6" t="s">
        <v>4178</v>
      </c>
      <c r="G781" s="40" t="s">
        <v>151</v>
      </c>
      <c r="H781" s="40" t="s">
        <v>10138</v>
      </c>
    </row>
    <row r="782" spans="1:8" x14ac:dyDescent="0.25">
      <c r="A782" s="88">
        <v>600718667922</v>
      </c>
      <c r="B782" s="88">
        <v>591022300013</v>
      </c>
      <c r="C782" s="90" t="s">
        <v>10316</v>
      </c>
      <c r="D782" s="97">
        <v>904</v>
      </c>
      <c r="E782" s="93">
        <v>39814</v>
      </c>
      <c r="F782" s="94" t="s">
        <v>10315</v>
      </c>
      <c r="G782" s="40" t="s">
        <v>151</v>
      </c>
      <c r="H782" s="82" t="s">
        <v>10138</v>
      </c>
    </row>
    <row r="783" spans="1:8" x14ac:dyDescent="0.25">
      <c r="A783" s="10">
        <v>600810011995</v>
      </c>
      <c r="B783" s="68">
        <v>701005301103</v>
      </c>
      <c r="C783" s="6" t="s">
        <v>3494</v>
      </c>
      <c r="D783" s="2">
        <v>904</v>
      </c>
      <c r="E783" s="14">
        <v>40960</v>
      </c>
      <c r="F783" s="6" t="s">
        <v>3983</v>
      </c>
      <c r="G783" s="40" t="s">
        <v>151</v>
      </c>
      <c r="H783" s="40" t="s">
        <v>10138</v>
      </c>
    </row>
    <row r="784" spans="1:8" x14ac:dyDescent="0.25">
      <c r="A784" s="10">
        <v>582121380682</v>
      </c>
      <c r="B784" s="68">
        <v>891101300144</v>
      </c>
      <c r="C784" s="6" t="s">
        <v>3569</v>
      </c>
      <c r="D784" s="2">
        <v>904</v>
      </c>
      <c r="E784" s="14">
        <v>40751</v>
      </c>
      <c r="F784" s="6" t="s">
        <v>5034</v>
      </c>
      <c r="G784" s="40" t="s">
        <v>151</v>
      </c>
      <c r="H784" s="40" t="s">
        <v>10138</v>
      </c>
    </row>
    <row r="785" spans="1:8" x14ac:dyDescent="0.25">
      <c r="A785" s="10">
        <v>600311542598</v>
      </c>
      <c r="B785" s="68">
        <v>791006401726</v>
      </c>
      <c r="C785" s="6" t="s">
        <v>3291</v>
      </c>
      <c r="D785" s="2">
        <v>904</v>
      </c>
      <c r="E785" s="14">
        <v>40028</v>
      </c>
      <c r="F785" s="6" t="s">
        <v>4341</v>
      </c>
      <c r="G785" s="40" t="s">
        <v>151</v>
      </c>
      <c r="H785" s="40" t="s">
        <v>10138</v>
      </c>
    </row>
    <row r="786" spans="1:8" x14ac:dyDescent="0.25">
      <c r="A786" s="10">
        <v>331010623289</v>
      </c>
      <c r="B786" s="68">
        <v>631211301742</v>
      </c>
      <c r="C786" s="6" t="s">
        <v>3584</v>
      </c>
      <c r="D786" s="2">
        <v>904</v>
      </c>
      <c r="E786" s="14">
        <v>39814</v>
      </c>
      <c r="F786" s="6" t="s">
        <v>5607</v>
      </c>
      <c r="G786" s="40" t="s">
        <v>151</v>
      </c>
      <c r="H786" s="40" t="s">
        <v>10138</v>
      </c>
    </row>
    <row r="787" spans="1:8" x14ac:dyDescent="0.25">
      <c r="A787" s="88">
        <v>600711050041</v>
      </c>
      <c r="B787" s="88">
        <v>370414300353</v>
      </c>
      <c r="C787" s="90"/>
      <c r="D787" s="97">
        <v>904</v>
      </c>
      <c r="E787" s="93">
        <v>39814</v>
      </c>
      <c r="F787" s="94" t="s">
        <v>10304</v>
      </c>
      <c r="G787" s="40" t="s">
        <v>151</v>
      </c>
      <c r="H787" s="82" t="s">
        <v>10138</v>
      </c>
    </row>
    <row r="788" spans="1:8" x14ac:dyDescent="0.25">
      <c r="A788" s="88">
        <v>211513833212</v>
      </c>
      <c r="B788" s="88">
        <v>740114402511</v>
      </c>
      <c r="C788" s="90" t="s">
        <v>10268</v>
      </c>
      <c r="D788" s="97">
        <v>904</v>
      </c>
      <c r="E788" s="93">
        <v>39814</v>
      </c>
      <c r="F788" s="95" t="s">
        <v>10267</v>
      </c>
      <c r="G788" s="40" t="s">
        <v>151</v>
      </c>
      <c r="H788" s="82" t="s">
        <v>10138</v>
      </c>
    </row>
    <row r="789" spans="1:8" x14ac:dyDescent="0.25">
      <c r="A789" s="10">
        <v>90411187190</v>
      </c>
      <c r="B789" s="68">
        <v>730113302032</v>
      </c>
      <c r="C789" s="6" t="s">
        <v>124</v>
      </c>
      <c r="D789" s="2">
        <v>904</v>
      </c>
      <c r="E789" s="14">
        <v>39814</v>
      </c>
      <c r="F789" s="6" t="s">
        <v>5421</v>
      </c>
      <c r="G789" s="40" t="s">
        <v>151</v>
      </c>
      <c r="H789" s="40" t="s">
        <v>10138</v>
      </c>
    </row>
    <row r="790" spans="1:8" x14ac:dyDescent="0.25">
      <c r="A790" s="88">
        <v>582110948797</v>
      </c>
      <c r="B790" s="88">
        <v>630615401346</v>
      </c>
      <c r="C790" s="90"/>
      <c r="D790" s="97">
        <v>904</v>
      </c>
      <c r="E790" s="93">
        <v>39814</v>
      </c>
      <c r="F790" s="94" t="s">
        <v>10214</v>
      </c>
      <c r="G790" s="40" t="s">
        <v>151</v>
      </c>
      <c r="H790" s="82" t="s">
        <v>10138</v>
      </c>
    </row>
    <row r="791" spans="1:8" x14ac:dyDescent="0.25">
      <c r="A791" s="10">
        <v>210610655545</v>
      </c>
      <c r="B791" s="68">
        <v>840130402262</v>
      </c>
      <c r="C791" s="6" t="s">
        <v>1777</v>
      </c>
      <c r="D791" s="2">
        <v>904</v>
      </c>
      <c r="E791" s="14">
        <v>40509</v>
      </c>
      <c r="F791" s="6" t="s">
        <v>4455</v>
      </c>
      <c r="G791" s="40" t="s">
        <v>151</v>
      </c>
      <c r="H791" s="40" t="s">
        <v>10138</v>
      </c>
    </row>
    <row r="792" spans="1:8" x14ac:dyDescent="0.25">
      <c r="A792" s="10">
        <v>581011041813</v>
      </c>
      <c r="B792" s="68">
        <v>690816300513</v>
      </c>
      <c r="C792" s="6" t="s">
        <v>3550</v>
      </c>
      <c r="D792" s="2">
        <v>904</v>
      </c>
      <c r="E792" s="14">
        <v>40554</v>
      </c>
      <c r="F792" s="6" t="s">
        <v>4527</v>
      </c>
      <c r="G792" s="40" t="s">
        <v>151</v>
      </c>
      <c r="H792" s="40" t="s">
        <v>10138</v>
      </c>
    </row>
    <row r="793" spans="1:8" x14ac:dyDescent="0.25">
      <c r="A793" s="10">
        <v>210410451403</v>
      </c>
      <c r="B793" s="68">
        <v>660902401143</v>
      </c>
      <c r="C793" s="6"/>
      <c r="D793" s="2">
        <v>904</v>
      </c>
      <c r="E793" s="14">
        <v>39814</v>
      </c>
      <c r="F793" s="6" t="s">
        <v>4398</v>
      </c>
      <c r="G793" s="40" t="s">
        <v>151</v>
      </c>
      <c r="H793" s="40" t="s">
        <v>10138</v>
      </c>
    </row>
    <row r="794" spans="1:8" x14ac:dyDescent="0.25">
      <c r="A794" s="88">
        <v>580310467606</v>
      </c>
      <c r="B794" s="88">
        <v>840115301068</v>
      </c>
      <c r="C794" s="90" t="s">
        <v>10303</v>
      </c>
      <c r="D794" s="97">
        <v>904</v>
      </c>
      <c r="E794" s="93">
        <v>39890</v>
      </c>
      <c r="F794" s="94" t="s">
        <v>10302</v>
      </c>
      <c r="G794" s="40" t="s">
        <v>151</v>
      </c>
      <c r="H794" s="82" t="s">
        <v>10138</v>
      </c>
    </row>
    <row r="795" spans="1:8" x14ac:dyDescent="0.25">
      <c r="A795" s="88">
        <v>582121813226</v>
      </c>
      <c r="B795" s="88">
        <v>700803402351</v>
      </c>
      <c r="C795" s="90"/>
      <c r="D795" s="97">
        <v>904</v>
      </c>
      <c r="E795" s="93">
        <v>39814</v>
      </c>
      <c r="F795" s="94" t="s">
        <v>10175</v>
      </c>
      <c r="G795" s="40" t="s">
        <v>151</v>
      </c>
      <c r="H795" s="82" t="s">
        <v>10138</v>
      </c>
    </row>
    <row r="796" spans="1:8" x14ac:dyDescent="0.25">
      <c r="A796" s="10">
        <v>90420765505</v>
      </c>
      <c r="B796" s="68">
        <v>910106300046</v>
      </c>
      <c r="C796" s="6" t="s">
        <v>3390</v>
      </c>
      <c r="D796" s="2">
        <v>904</v>
      </c>
      <c r="E796" s="14">
        <v>41493</v>
      </c>
      <c r="F796" s="6" t="s">
        <v>5832</v>
      </c>
      <c r="G796" s="40" t="s">
        <v>151</v>
      </c>
      <c r="H796" s="40" t="s">
        <v>10138</v>
      </c>
    </row>
    <row r="797" spans="1:8" x14ac:dyDescent="0.25">
      <c r="A797" s="10">
        <v>451520976616</v>
      </c>
      <c r="B797" s="68">
        <v>820206402400</v>
      </c>
      <c r="C797" s="6" t="s">
        <v>3541</v>
      </c>
      <c r="D797" s="2">
        <v>904</v>
      </c>
      <c r="E797" s="14">
        <v>41131</v>
      </c>
      <c r="F797" s="6" t="s">
        <v>4128</v>
      </c>
      <c r="G797" s="40" t="s">
        <v>151</v>
      </c>
      <c r="H797" s="40" t="s">
        <v>10138</v>
      </c>
    </row>
    <row r="798" spans="1:8" x14ac:dyDescent="0.25">
      <c r="A798" s="10">
        <v>600820459241</v>
      </c>
      <c r="B798" s="68">
        <v>890610399069</v>
      </c>
      <c r="C798" s="6" t="s">
        <v>2625</v>
      </c>
      <c r="D798" s="2">
        <v>904</v>
      </c>
      <c r="E798" s="14">
        <v>40220</v>
      </c>
      <c r="F798" s="6" t="s">
        <v>5349</v>
      </c>
      <c r="G798" s="40" t="s">
        <v>151</v>
      </c>
      <c r="H798" s="40" t="s">
        <v>10138</v>
      </c>
    </row>
    <row r="799" spans="1:8" x14ac:dyDescent="0.25">
      <c r="A799" s="88">
        <v>600420303971</v>
      </c>
      <c r="B799" s="88">
        <v>820817401314</v>
      </c>
      <c r="C799" s="90"/>
      <c r="D799" s="97">
        <v>904</v>
      </c>
      <c r="E799" s="93">
        <v>39834</v>
      </c>
      <c r="F799" s="95" t="s">
        <v>10246</v>
      </c>
      <c r="G799" s="40" t="s">
        <v>151</v>
      </c>
      <c r="H799" s="82" t="s">
        <v>10138</v>
      </c>
    </row>
    <row r="800" spans="1:8" x14ac:dyDescent="0.25">
      <c r="A800" s="89">
        <v>582020583933</v>
      </c>
      <c r="B800" s="89">
        <v>751018402722</v>
      </c>
      <c r="C800" s="90" t="s">
        <v>10185</v>
      </c>
      <c r="D800" s="97">
        <v>904</v>
      </c>
      <c r="E800" s="93">
        <v>40471</v>
      </c>
      <c r="F800" s="95" t="s">
        <v>10184</v>
      </c>
      <c r="G800" s="40" t="s">
        <v>151</v>
      </c>
      <c r="H800" s="82" t="s">
        <v>10138</v>
      </c>
    </row>
    <row r="801" spans="1:8" x14ac:dyDescent="0.25">
      <c r="A801" s="10">
        <v>210220216307</v>
      </c>
      <c r="B801" s="68">
        <v>690804302564</v>
      </c>
      <c r="C801" s="6" t="s">
        <v>3535</v>
      </c>
      <c r="D801" s="2">
        <v>904</v>
      </c>
      <c r="E801" s="14">
        <v>40497</v>
      </c>
      <c r="F801" s="6" t="s">
        <v>4293</v>
      </c>
      <c r="G801" s="40" t="s">
        <v>151</v>
      </c>
      <c r="H801" s="40" t="s">
        <v>10138</v>
      </c>
    </row>
    <row r="802" spans="1:8" x14ac:dyDescent="0.25">
      <c r="A802" s="10">
        <v>581720163463</v>
      </c>
      <c r="B802" s="68">
        <v>751113302613</v>
      </c>
      <c r="C802" s="6" t="s">
        <v>102</v>
      </c>
      <c r="D802" s="2">
        <v>904</v>
      </c>
      <c r="E802" s="14">
        <v>39857</v>
      </c>
      <c r="F802" s="6" t="s">
        <v>5100</v>
      </c>
      <c r="G802" s="40" t="s">
        <v>151</v>
      </c>
      <c r="H802" s="40" t="s">
        <v>10138</v>
      </c>
    </row>
    <row r="803" spans="1:8" x14ac:dyDescent="0.25">
      <c r="A803" s="10">
        <v>582210983975</v>
      </c>
      <c r="B803" s="68">
        <v>590928302409</v>
      </c>
      <c r="C803" s="6"/>
      <c r="D803" s="2">
        <v>904</v>
      </c>
      <c r="E803" s="14">
        <v>39814</v>
      </c>
      <c r="F803" s="6" t="s">
        <v>4118</v>
      </c>
      <c r="G803" s="40" t="s">
        <v>151</v>
      </c>
      <c r="H803" s="40" t="s">
        <v>10138</v>
      </c>
    </row>
    <row r="804" spans="1:8" x14ac:dyDescent="0.25">
      <c r="A804" s="88">
        <v>330610230956</v>
      </c>
      <c r="B804" s="88">
        <v>630326400052</v>
      </c>
      <c r="C804" s="90" t="s">
        <v>10213</v>
      </c>
      <c r="D804" s="97">
        <v>904</v>
      </c>
      <c r="E804" s="93">
        <v>40010</v>
      </c>
      <c r="F804" s="94" t="s">
        <v>10212</v>
      </c>
      <c r="G804" s="40" t="s">
        <v>151</v>
      </c>
      <c r="H804" s="82" t="s">
        <v>10138</v>
      </c>
    </row>
    <row r="805" spans="1:8" x14ac:dyDescent="0.25">
      <c r="A805" s="10">
        <v>90710115969</v>
      </c>
      <c r="B805" s="68">
        <v>671001301480</v>
      </c>
      <c r="C805" s="6" t="s">
        <v>2050</v>
      </c>
      <c r="D805" s="2">
        <v>904</v>
      </c>
      <c r="E805" s="14">
        <v>39814</v>
      </c>
      <c r="F805" s="6" t="s">
        <v>5827</v>
      </c>
      <c r="G805" s="40" t="s">
        <v>151</v>
      </c>
      <c r="H805" s="40" t="s">
        <v>10138</v>
      </c>
    </row>
    <row r="806" spans="1:8" x14ac:dyDescent="0.25">
      <c r="A806" s="88">
        <v>581620058170</v>
      </c>
      <c r="B806" s="88">
        <v>851114302937</v>
      </c>
      <c r="C806" s="90" t="s">
        <v>10189</v>
      </c>
      <c r="D806" s="97">
        <v>904</v>
      </c>
      <c r="E806" s="93">
        <v>39814</v>
      </c>
      <c r="F806" s="94" t="s">
        <v>10188</v>
      </c>
      <c r="G806" s="40" t="s">
        <v>151</v>
      </c>
      <c r="H806" s="82" t="s">
        <v>10138</v>
      </c>
    </row>
    <row r="807" spans="1:8" x14ac:dyDescent="0.25">
      <c r="A807" s="10">
        <v>330710008763</v>
      </c>
      <c r="B807" s="68">
        <v>461231300221</v>
      </c>
      <c r="C807" s="6" t="s">
        <v>3603</v>
      </c>
      <c r="D807" s="2">
        <v>904</v>
      </c>
      <c r="E807" s="14">
        <v>40716</v>
      </c>
      <c r="F807" s="6" t="s">
        <v>4380</v>
      </c>
      <c r="G807" s="40" t="s">
        <v>151</v>
      </c>
      <c r="H807" s="40" t="s">
        <v>10138</v>
      </c>
    </row>
    <row r="808" spans="1:8" x14ac:dyDescent="0.25">
      <c r="A808" s="87">
        <v>31210149791</v>
      </c>
      <c r="B808" s="87">
        <v>770502402040</v>
      </c>
      <c r="C808" s="90" t="s">
        <v>3606</v>
      </c>
      <c r="D808" s="97">
        <v>904</v>
      </c>
      <c r="E808" s="96">
        <v>41295</v>
      </c>
      <c r="F808" s="90" t="s">
        <v>3918</v>
      </c>
      <c r="G808" s="40" t="s">
        <v>151</v>
      </c>
      <c r="H808" s="82" t="s">
        <v>10138</v>
      </c>
    </row>
    <row r="809" spans="1:8" x14ac:dyDescent="0.25">
      <c r="A809" s="10">
        <v>31310366204</v>
      </c>
      <c r="B809" s="68">
        <v>801108350291</v>
      </c>
      <c r="C809" s="6" t="s">
        <v>3548</v>
      </c>
      <c r="D809" s="2">
        <v>904</v>
      </c>
      <c r="E809" s="14">
        <v>41335</v>
      </c>
      <c r="F809" s="6" t="s">
        <v>3997</v>
      </c>
      <c r="G809" s="40" t="s">
        <v>151</v>
      </c>
      <c r="H809" s="40" t="s">
        <v>10138</v>
      </c>
    </row>
    <row r="810" spans="1:8" x14ac:dyDescent="0.25">
      <c r="A810" s="10">
        <v>430611078129</v>
      </c>
      <c r="B810" s="68">
        <v>590112303143</v>
      </c>
      <c r="C810" s="6"/>
      <c r="D810" s="2">
        <v>904</v>
      </c>
      <c r="E810" s="14">
        <v>39814</v>
      </c>
      <c r="F810" s="6" t="s">
        <v>5760</v>
      </c>
      <c r="G810" s="40" t="s">
        <v>151</v>
      </c>
      <c r="H810" s="40" t="s">
        <v>10138</v>
      </c>
    </row>
    <row r="811" spans="1:8" x14ac:dyDescent="0.25">
      <c r="A811" s="88">
        <v>181510272221</v>
      </c>
      <c r="B811" s="88">
        <v>790429300075</v>
      </c>
      <c r="C811" s="90" t="s">
        <v>10253</v>
      </c>
      <c r="D811" s="97">
        <v>904</v>
      </c>
      <c r="E811" s="93">
        <v>39814</v>
      </c>
      <c r="F811" s="95" t="s">
        <v>10252</v>
      </c>
      <c r="G811" s="40" t="s">
        <v>151</v>
      </c>
      <c r="H811" s="82" t="s">
        <v>10138</v>
      </c>
    </row>
    <row r="812" spans="1:8" ht="30" x14ac:dyDescent="0.25">
      <c r="A812" s="88">
        <v>182420126160</v>
      </c>
      <c r="B812" s="88">
        <v>830319302628</v>
      </c>
      <c r="C812" s="90" t="s">
        <v>10219</v>
      </c>
      <c r="D812" s="97">
        <v>904</v>
      </c>
      <c r="E812" s="93">
        <v>39889</v>
      </c>
      <c r="F812" s="94" t="s">
        <v>10218</v>
      </c>
      <c r="G812" s="40" t="s">
        <v>151</v>
      </c>
      <c r="H812" s="82" t="s">
        <v>10138</v>
      </c>
    </row>
    <row r="813" spans="1:8" x14ac:dyDescent="0.25">
      <c r="A813" s="10">
        <v>430410529240</v>
      </c>
      <c r="B813" s="68">
        <v>620521302533</v>
      </c>
      <c r="C813" s="6" t="s">
        <v>3614</v>
      </c>
      <c r="D813" s="2">
        <v>904</v>
      </c>
      <c r="E813" s="14">
        <v>40218</v>
      </c>
      <c r="F813" s="6" t="s">
        <v>5712</v>
      </c>
      <c r="G813" s="40" t="s">
        <v>151</v>
      </c>
      <c r="H813" s="40" t="s">
        <v>10138</v>
      </c>
    </row>
    <row r="814" spans="1:8" x14ac:dyDescent="0.25">
      <c r="A814" s="88">
        <v>31412722950</v>
      </c>
      <c r="B814" s="88">
        <v>670804450254</v>
      </c>
      <c r="C814" s="90" t="s">
        <v>10262</v>
      </c>
      <c r="D814" s="97">
        <v>904</v>
      </c>
      <c r="E814" s="93">
        <v>39920</v>
      </c>
      <c r="F814" s="95" t="s">
        <v>10261</v>
      </c>
      <c r="G814" s="40" t="s">
        <v>151</v>
      </c>
      <c r="H814" s="82" t="s">
        <v>10138</v>
      </c>
    </row>
    <row r="815" spans="1:8" x14ac:dyDescent="0.25">
      <c r="A815" s="10">
        <v>150310319776</v>
      </c>
      <c r="B815" s="68">
        <v>660410402921</v>
      </c>
      <c r="C815" s="6" t="s">
        <v>3599</v>
      </c>
      <c r="D815" s="2">
        <v>904</v>
      </c>
      <c r="E815" s="14">
        <v>40635</v>
      </c>
      <c r="F815" s="6" t="s">
        <v>5052</v>
      </c>
      <c r="G815" s="40" t="s">
        <v>151</v>
      </c>
      <c r="H815" s="40" t="s">
        <v>10138</v>
      </c>
    </row>
    <row r="816" spans="1:8" x14ac:dyDescent="0.25">
      <c r="A816" s="10">
        <v>182020214443</v>
      </c>
      <c r="B816" s="68">
        <v>910120300796</v>
      </c>
      <c r="C816" s="6" t="s">
        <v>3237</v>
      </c>
      <c r="D816" s="2">
        <v>904</v>
      </c>
      <c r="E816" s="14">
        <v>40589</v>
      </c>
      <c r="F816" s="6" t="s">
        <v>3766</v>
      </c>
      <c r="G816" s="40" t="s">
        <v>151</v>
      </c>
      <c r="H816" s="40" t="s">
        <v>10138</v>
      </c>
    </row>
    <row r="817" spans="1:8" x14ac:dyDescent="0.25">
      <c r="A817" s="10">
        <v>181711265507</v>
      </c>
      <c r="B817" s="68">
        <v>621126402327</v>
      </c>
      <c r="C817" s="6" t="s">
        <v>2300</v>
      </c>
      <c r="D817" s="2">
        <v>904</v>
      </c>
      <c r="E817" s="14">
        <v>39814</v>
      </c>
      <c r="F817" s="6" t="s">
        <v>5509</v>
      </c>
      <c r="G817" s="40" t="s">
        <v>151</v>
      </c>
      <c r="H817" s="40" t="s">
        <v>10138</v>
      </c>
    </row>
    <row r="818" spans="1:8" x14ac:dyDescent="0.25">
      <c r="A818" s="88">
        <v>301711079468</v>
      </c>
      <c r="B818" s="88">
        <v>741212301156</v>
      </c>
      <c r="C818" s="90"/>
      <c r="D818" s="97">
        <v>904</v>
      </c>
      <c r="E818" s="93">
        <v>39814</v>
      </c>
      <c r="F818" s="94" t="s">
        <v>10313</v>
      </c>
      <c r="G818" s="40" t="s">
        <v>151</v>
      </c>
      <c r="H818" s="82" t="s">
        <v>10138</v>
      </c>
    </row>
    <row r="819" spans="1:8" x14ac:dyDescent="0.25">
      <c r="A819" s="10">
        <v>60910146509</v>
      </c>
      <c r="B819" s="68">
        <v>740102400807</v>
      </c>
      <c r="C819" s="6" t="s">
        <v>3616</v>
      </c>
      <c r="D819" s="2">
        <v>904</v>
      </c>
      <c r="E819" s="14">
        <v>39849</v>
      </c>
      <c r="F819" s="6" t="s">
        <v>5252</v>
      </c>
      <c r="G819" s="40" t="s">
        <v>151</v>
      </c>
      <c r="H819" s="40" t="s">
        <v>10138</v>
      </c>
    </row>
    <row r="820" spans="1:8" x14ac:dyDescent="0.25">
      <c r="A820" s="10">
        <v>150610298803</v>
      </c>
      <c r="B820" s="68">
        <v>790104300513</v>
      </c>
      <c r="C820" s="6" t="s">
        <v>3615</v>
      </c>
      <c r="D820" s="2">
        <v>904</v>
      </c>
      <c r="E820" s="14">
        <v>39814</v>
      </c>
      <c r="F820" s="6" t="s">
        <v>4802</v>
      </c>
      <c r="G820" s="40" t="s">
        <v>151</v>
      </c>
      <c r="H820" s="40" t="s">
        <v>10138</v>
      </c>
    </row>
    <row r="821" spans="1:8" x14ac:dyDescent="0.25">
      <c r="A821" s="10">
        <v>510310127653</v>
      </c>
      <c r="B821" s="68">
        <v>770826302145</v>
      </c>
      <c r="C821" s="6" t="s">
        <v>3589</v>
      </c>
      <c r="D821" s="2">
        <v>904</v>
      </c>
      <c r="E821" s="14">
        <v>39814</v>
      </c>
      <c r="F821" s="6" t="s">
        <v>5452</v>
      </c>
      <c r="G821" s="40" t="s">
        <v>151</v>
      </c>
      <c r="H821" s="40" t="s">
        <v>10138</v>
      </c>
    </row>
    <row r="822" spans="1:8" x14ac:dyDescent="0.25">
      <c r="A822" s="10">
        <v>430720132306</v>
      </c>
      <c r="B822" s="68">
        <v>750721403323</v>
      </c>
      <c r="C822" s="6" t="s">
        <v>3543</v>
      </c>
      <c r="D822" s="2">
        <v>904</v>
      </c>
      <c r="E822" s="14">
        <v>40148</v>
      </c>
      <c r="F822" s="6" t="s">
        <v>3712</v>
      </c>
      <c r="G822" s="40" t="s">
        <v>151</v>
      </c>
      <c r="H822" s="40" t="s">
        <v>10138</v>
      </c>
    </row>
    <row r="823" spans="1:8" x14ac:dyDescent="0.25">
      <c r="A823" s="10">
        <v>61820959648</v>
      </c>
      <c r="B823" s="68">
        <v>711002303303</v>
      </c>
      <c r="C823" s="6" t="s">
        <v>3502</v>
      </c>
      <c r="D823" s="2">
        <v>904</v>
      </c>
      <c r="E823" s="14">
        <v>41194</v>
      </c>
      <c r="F823" s="6" t="s">
        <v>4638</v>
      </c>
      <c r="G823" s="40" t="s">
        <v>151</v>
      </c>
      <c r="H823" s="40" t="s">
        <v>10138</v>
      </c>
    </row>
    <row r="824" spans="1:8" x14ac:dyDescent="0.25">
      <c r="A824" s="10">
        <v>451812313485</v>
      </c>
      <c r="B824" s="68">
        <v>900925300344</v>
      </c>
      <c r="C824" s="6" t="s">
        <v>3591</v>
      </c>
      <c r="D824" s="2">
        <v>904</v>
      </c>
      <c r="E824" s="14">
        <v>41175</v>
      </c>
      <c r="F824" s="6" t="s">
        <v>3908</v>
      </c>
      <c r="G824" s="40" t="s">
        <v>151</v>
      </c>
      <c r="H824" s="40" t="s">
        <v>10138</v>
      </c>
    </row>
    <row r="825" spans="1:8" x14ac:dyDescent="0.25">
      <c r="A825" s="10">
        <v>151010579697</v>
      </c>
      <c r="B825" s="68">
        <v>660412402544</v>
      </c>
      <c r="C825" s="6" t="s">
        <v>2941</v>
      </c>
      <c r="D825" s="2">
        <v>904</v>
      </c>
      <c r="E825" s="14">
        <v>39814</v>
      </c>
      <c r="F825" s="6" t="s">
        <v>4036</v>
      </c>
      <c r="G825" s="40" t="s">
        <v>151</v>
      </c>
      <c r="H825" s="40" t="s">
        <v>10138</v>
      </c>
    </row>
    <row r="826" spans="1:8" x14ac:dyDescent="0.25">
      <c r="A826" s="88">
        <v>391711741571</v>
      </c>
      <c r="B826" s="88">
        <v>780919402882</v>
      </c>
      <c r="C826" s="90"/>
      <c r="D826" s="97">
        <v>904</v>
      </c>
      <c r="E826" s="93">
        <v>39814</v>
      </c>
      <c r="F826" s="95" t="s">
        <v>10241</v>
      </c>
      <c r="G826" s="40" t="s">
        <v>151</v>
      </c>
      <c r="H826" s="82" t="s">
        <v>10138</v>
      </c>
    </row>
    <row r="827" spans="1:8" x14ac:dyDescent="0.25">
      <c r="A827" s="10">
        <v>620320587557</v>
      </c>
      <c r="B827" s="68">
        <v>790913402049</v>
      </c>
      <c r="C827" s="6" t="s">
        <v>3598</v>
      </c>
      <c r="D827" s="2">
        <v>904</v>
      </c>
      <c r="E827" s="14">
        <v>40421</v>
      </c>
      <c r="F827" s="6" t="s">
        <v>3760</v>
      </c>
      <c r="G827" s="40" t="s">
        <v>151</v>
      </c>
      <c r="H827" s="40" t="s">
        <v>10138</v>
      </c>
    </row>
    <row r="828" spans="1:8" x14ac:dyDescent="0.25">
      <c r="A828" s="10">
        <v>90511988149</v>
      </c>
      <c r="B828" s="68">
        <v>520210301791</v>
      </c>
      <c r="C828" s="6" t="s">
        <v>30</v>
      </c>
      <c r="D828" s="2">
        <v>905</v>
      </c>
      <c r="E828" s="14">
        <v>39814</v>
      </c>
      <c r="F828" s="6" t="s">
        <v>5343</v>
      </c>
      <c r="G828" s="40" t="s">
        <v>151</v>
      </c>
      <c r="H828" s="40" t="s">
        <v>10139</v>
      </c>
    </row>
    <row r="829" spans="1:8" x14ac:dyDescent="0.25">
      <c r="A829" s="10">
        <v>90511988153</v>
      </c>
      <c r="B829" s="68">
        <v>690509303618</v>
      </c>
      <c r="C829" s="6" t="s">
        <v>55</v>
      </c>
      <c r="D829" s="2">
        <v>905</v>
      </c>
      <c r="E829" s="14">
        <v>39814</v>
      </c>
      <c r="F829" s="6" t="s">
        <v>5636</v>
      </c>
      <c r="G829" s="40" t="s">
        <v>151</v>
      </c>
      <c r="H829" s="40" t="s">
        <v>10139</v>
      </c>
    </row>
    <row r="830" spans="1:8" x14ac:dyDescent="0.25">
      <c r="A830" s="10">
        <v>210620173689</v>
      </c>
      <c r="B830" s="68">
        <v>721124302747</v>
      </c>
      <c r="C830" s="6" t="s">
        <v>83</v>
      </c>
      <c r="D830" s="2">
        <v>905</v>
      </c>
      <c r="E830" s="14">
        <v>39814</v>
      </c>
      <c r="F830" s="6" t="s">
        <v>4205</v>
      </c>
      <c r="G830" s="40" t="s">
        <v>151</v>
      </c>
      <c r="H830" s="40" t="s">
        <v>10139</v>
      </c>
    </row>
    <row r="831" spans="1:8" x14ac:dyDescent="0.25">
      <c r="A831" s="10">
        <v>90510473550</v>
      </c>
      <c r="B831" s="68">
        <v>660826401903</v>
      </c>
      <c r="C831" s="6" t="s">
        <v>136</v>
      </c>
      <c r="D831" s="2">
        <v>905</v>
      </c>
      <c r="E831" s="14">
        <v>39814</v>
      </c>
      <c r="F831" s="6" t="s">
        <v>3715</v>
      </c>
      <c r="G831" s="40" t="s">
        <v>151</v>
      </c>
      <c r="H831" s="40" t="s">
        <v>10139</v>
      </c>
    </row>
    <row r="832" spans="1:8" x14ac:dyDescent="0.25">
      <c r="A832" s="10">
        <v>90510542766</v>
      </c>
      <c r="B832" s="68">
        <v>581001303170</v>
      </c>
      <c r="C832" s="6" t="s">
        <v>144</v>
      </c>
      <c r="D832" s="2">
        <v>905</v>
      </c>
      <c r="E832" s="14">
        <v>39814</v>
      </c>
      <c r="F832" s="6" t="s">
        <v>4062</v>
      </c>
      <c r="G832" s="40" t="s">
        <v>151</v>
      </c>
      <c r="H832" s="40" t="s">
        <v>10139</v>
      </c>
    </row>
    <row r="833" spans="1:8" x14ac:dyDescent="0.25">
      <c r="A833" s="10">
        <v>90510884562</v>
      </c>
      <c r="B833" s="68">
        <v>560328300574</v>
      </c>
      <c r="C833" s="6" t="s">
        <v>148</v>
      </c>
      <c r="D833" s="2">
        <v>905</v>
      </c>
      <c r="E833" s="14">
        <v>39814</v>
      </c>
      <c r="F833" s="6" t="s">
        <v>4476</v>
      </c>
      <c r="G833" s="40" t="s">
        <v>151</v>
      </c>
      <c r="H833" s="40" t="s">
        <v>10139</v>
      </c>
    </row>
    <row r="834" spans="1:8" x14ac:dyDescent="0.25">
      <c r="A834" s="10">
        <v>90511277842</v>
      </c>
      <c r="B834" s="68">
        <v>600706301577</v>
      </c>
      <c r="C834" s="6" t="s">
        <v>154</v>
      </c>
      <c r="D834" s="2">
        <v>905</v>
      </c>
      <c r="E834" s="14">
        <v>39814</v>
      </c>
      <c r="F834" s="6" t="s">
        <v>5317</v>
      </c>
      <c r="G834" s="40" t="s">
        <v>151</v>
      </c>
      <c r="H834" s="40" t="s">
        <v>10139</v>
      </c>
    </row>
    <row r="835" spans="1:8" x14ac:dyDescent="0.25">
      <c r="A835" s="10">
        <v>90511278631</v>
      </c>
      <c r="B835" s="68">
        <v>620731300481</v>
      </c>
      <c r="C835" s="6" t="s">
        <v>155</v>
      </c>
      <c r="D835" s="2">
        <v>905</v>
      </c>
      <c r="E835" s="14">
        <v>39814</v>
      </c>
      <c r="F835" s="6" t="s">
        <v>3806</v>
      </c>
      <c r="G835" s="40" t="s">
        <v>151</v>
      </c>
      <c r="H835" s="40" t="s">
        <v>10139</v>
      </c>
    </row>
    <row r="836" spans="1:8" x14ac:dyDescent="0.25">
      <c r="A836" s="10">
        <v>90511417181</v>
      </c>
      <c r="B836" s="68">
        <v>610101319077</v>
      </c>
      <c r="C836" s="6" t="s">
        <v>160</v>
      </c>
      <c r="D836" s="2">
        <v>905</v>
      </c>
      <c r="E836" s="14">
        <v>39814</v>
      </c>
      <c r="F836" s="6" t="s">
        <v>4805</v>
      </c>
      <c r="G836" s="40" t="s">
        <v>151</v>
      </c>
      <c r="H836" s="40" t="s">
        <v>10139</v>
      </c>
    </row>
    <row r="837" spans="1:8" x14ac:dyDescent="0.25">
      <c r="A837" s="10">
        <v>90511976178</v>
      </c>
      <c r="B837" s="68">
        <v>731212402072</v>
      </c>
      <c r="C837" s="6" t="s">
        <v>162</v>
      </c>
      <c r="D837" s="2">
        <v>905</v>
      </c>
      <c r="E837" s="14">
        <v>39847</v>
      </c>
      <c r="F837" s="6" t="s">
        <v>4027</v>
      </c>
      <c r="G837" s="40" t="s">
        <v>151</v>
      </c>
      <c r="H837" s="40" t="s">
        <v>10139</v>
      </c>
    </row>
    <row r="838" spans="1:8" x14ac:dyDescent="0.25">
      <c r="A838" s="10">
        <v>90511988347</v>
      </c>
      <c r="B838" s="68">
        <v>560101315508</v>
      </c>
      <c r="C838" s="6" t="s">
        <v>163</v>
      </c>
      <c r="D838" s="2">
        <v>905</v>
      </c>
      <c r="E838" s="14">
        <v>39814</v>
      </c>
      <c r="F838" s="6" t="s">
        <v>5169</v>
      </c>
      <c r="G838" s="40" t="s">
        <v>151</v>
      </c>
      <c r="H838" s="40" t="s">
        <v>10139</v>
      </c>
    </row>
    <row r="839" spans="1:8" x14ac:dyDescent="0.25">
      <c r="A839" s="10">
        <v>90510511788</v>
      </c>
      <c r="B839" s="68">
        <v>731219302150</v>
      </c>
      <c r="C839" s="6" t="s">
        <v>387</v>
      </c>
      <c r="D839" s="2">
        <v>905</v>
      </c>
      <c r="E839" s="14">
        <v>39814</v>
      </c>
      <c r="F839" s="6" t="s">
        <v>4039</v>
      </c>
      <c r="G839" s="40" t="s">
        <v>151</v>
      </c>
      <c r="H839" s="40" t="s">
        <v>10139</v>
      </c>
    </row>
    <row r="840" spans="1:8" x14ac:dyDescent="0.25">
      <c r="A840" s="10">
        <v>90520429132</v>
      </c>
      <c r="B840" s="68">
        <v>740809401313</v>
      </c>
      <c r="C840" s="6" t="s">
        <v>396</v>
      </c>
      <c r="D840" s="2">
        <v>905</v>
      </c>
      <c r="E840" s="14">
        <v>39814</v>
      </c>
      <c r="F840" s="6" t="s">
        <v>5450</v>
      </c>
      <c r="G840" s="40" t="s">
        <v>151</v>
      </c>
      <c r="H840" s="40" t="s">
        <v>10139</v>
      </c>
    </row>
    <row r="841" spans="1:8" x14ac:dyDescent="0.25">
      <c r="A841" s="10">
        <v>90510511766</v>
      </c>
      <c r="B841" s="68">
        <v>400501401031</v>
      </c>
      <c r="C841" s="6" t="s">
        <v>440</v>
      </c>
      <c r="D841" s="2">
        <v>905</v>
      </c>
      <c r="E841" s="14">
        <v>39814</v>
      </c>
      <c r="F841" s="6" t="s">
        <v>5743</v>
      </c>
      <c r="G841" s="40" t="s">
        <v>151</v>
      </c>
      <c r="H841" s="40" t="s">
        <v>10139</v>
      </c>
    </row>
    <row r="842" spans="1:8" x14ac:dyDescent="0.25">
      <c r="A842" s="10">
        <v>90510512951</v>
      </c>
      <c r="B842" s="68">
        <v>560713400952</v>
      </c>
      <c r="C842" s="6" t="s">
        <v>443</v>
      </c>
      <c r="D842" s="2">
        <v>905</v>
      </c>
      <c r="E842" s="14">
        <v>39814</v>
      </c>
      <c r="F842" s="6" t="s">
        <v>4988</v>
      </c>
      <c r="G842" s="40" t="s">
        <v>151</v>
      </c>
      <c r="H842" s="40" t="s">
        <v>10139</v>
      </c>
    </row>
    <row r="843" spans="1:8" x14ac:dyDescent="0.25">
      <c r="A843" s="10">
        <v>90512128447</v>
      </c>
      <c r="B843" s="68">
        <v>490818401220</v>
      </c>
      <c r="C843" s="6" t="s">
        <v>457</v>
      </c>
      <c r="D843" s="2">
        <v>905</v>
      </c>
      <c r="E843" s="14">
        <v>39814</v>
      </c>
      <c r="F843" s="6" t="s">
        <v>5492</v>
      </c>
      <c r="G843" s="40" t="s">
        <v>151</v>
      </c>
      <c r="H843" s="40" t="s">
        <v>10139</v>
      </c>
    </row>
    <row r="844" spans="1:8" x14ac:dyDescent="0.25">
      <c r="A844" s="10">
        <v>90520033825</v>
      </c>
      <c r="B844" s="68">
        <v>520430400815</v>
      </c>
      <c r="C844" s="6" t="s">
        <v>464</v>
      </c>
      <c r="D844" s="2">
        <v>905</v>
      </c>
      <c r="E844" s="14">
        <v>39814</v>
      </c>
      <c r="F844" s="6" t="s">
        <v>5690</v>
      </c>
      <c r="G844" s="40" t="s">
        <v>151</v>
      </c>
      <c r="H844" s="40" t="s">
        <v>10139</v>
      </c>
    </row>
    <row r="845" spans="1:8" x14ac:dyDescent="0.25">
      <c r="A845" s="10">
        <v>90520448268</v>
      </c>
      <c r="B845" s="68">
        <v>750115302344</v>
      </c>
      <c r="C845" s="6" t="s">
        <v>474</v>
      </c>
      <c r="D845" s="2">
        <v>905</v>
      </c>
      <c r="E845" s="14">
        <v>39814</v>
      </c>
      <c r="F845" s="6" t="s">
        <v>5651</v>
      </c>
      <c r="G845" s="40" t="s">
        <v>151</v>
      </c>
      <c r="H845" s="40" t="s">
        <v>10139</v>
      </c>
    </row>
    <row r="846" spans="1:8" x14ac:dyDescent="0.25">
      <c r="A846" s="10">
        <v>90512143104</v>
      </c>
      <c r="B846" s="68">
        <v>540418301399</v>
      </c>
      <c r="C846" s="6" t="s">
        <v>43</v>
      </c>
      <c r="D846" s="2">
        <v>905</v>
      </c>
      <c r="E846" s="14">
        <v>39814</v>
      </c>
      <c r="F846" s="6" t="s">
        <v>5658</v>
      </c>
      <c r="G846" s="40" t="s">
        <v>151</v>
      </c>
      <c r="H846" s="40" t="s">
        <v>10139</v>
      </c>
    </row>
    <row r="847" spans="1:8" x14ac:dyDescent="0.25">
      <c r="A847" s="10">
        <v>90512114975</v>
      </c>
      <c r="B847" s="68">
        <v>530912401419</v>
      </c>
      <c r="C847" s="6" t="s">
        <v>648</v>
      </c>
      <c r="D847" s="2">
        <v>905</v>
      </c>
      <c r="E847" s="14">
        <v>39814</v>
      </c>
      <c r="F847" s="6" t="s">
        <v>5396</v>
      </c>
      <c r="G847" s="40" t="s">
        <v>151</v>
      </c>
      <c r="H847" s="40" t="s">
        <v>10139</v>
      </c>
    </row>
    <row r="848" spans="1:8" x14ac:dyDescent="0.25">
      <c r="A848" s="10">
        <v>90510473561</v>
      </c>
      <c r="B848" s="68">
        <v>631020302108</v>
      </c>
      <c r="C848" s="6" t="s">
        <v>137</v>
      </c>
      <c r="D848" s="2">
        <v>905</v>
      </c>
      <c r="E848" s="14">
        <v>39814</v>
      </c>
      <c r="F848" s="6" t="s">
        <v>3972</v>
      </c>
      <c r="G848" s="40" t="s">
        <v>151</v>
      </c>
      <c r="H848" s="40" t="s">
        <v>10139</v>
      </c>
    </row>
    <row r="849" spans="1:8" x14ac:dyDescent="0.25">
      <c r="A849" s="10">
        <v>90510511865</v>
      </c>
      <c r="B849" s="68">
        <v>660412301936</v>
      </c>
      <c r="C849" s="6" t="s">
        <v>868</v>
      </c>
      <c r="D849" s="2">
        <v>905</v>
      </c>
      <c r="E849" s="14">
        <v>39814</v>
      </c>
      <c r="F849" s="6" t="s">
        <v>4054</v>
      </c>
      <c r="G849" s="40" t="s">
        <v>151</v>
      </c>
      <c r="H849" s="40" t="s">
        <v>10139</v>
      </c>
    </row>
    <row r="850" spans="1:8" x14ac:dyDescent="0.25">
      <c r="A850" s="10">
        <v>90512143649</v>
      </c>
      <c r="B850" s="68">
        <v>491023301363</v>
      </c>
      <c r="C850" s="6" t="s">
        <v>74</v>
      </c>
      <c r="D850" s="2">
        <v>905</v>
      </c>
      <c r="E850" s="14">
        <v>39814</v>
      </c>
      <c r="F850" s="6" t="s">
        <v>3771</v>
      </c>
      <c r="G850" s="40" t="s">
        <v>151</v>
      </c>
      <c r="H850" s="40" t="s">
        <v>10139</v>
      </c>
    </row>
    <row r="851" spans="1:8" x14ac:dyDescent="0.25">
      <c r="A851" s="10">
        <v>90512149307</v>
      </c>
      <c r="B851" s="68">
        <v>661103301097</v>
      </c>
      <c r="C851" s="6" t="s">
        <v>63</v>
      </c>
      <c r="D851" s="2">
        <v>905</v>
      </c>
      <c r="E851" s="14">
        <v>39814</v>
      </c>
      <c r="F851" s="6" t="s">
        <v>4185</v>
      </c>
      <c r="G851" s="40" t="s">
        <v>151</v>
      </c>
      <c r="H851" s="40" t="s">
        <v>10139</v>
      </c>
    </row>
    <row r="852" spans="1:8" x14ac:dyDescent="0.25">
      <c r="A852" s="10">
        <v>90520148797</v>
      </c>
      <c r="B852" s="68">
        <v>400311300986</v>
      </c>
      <c r="C852" s="6" t="s">
        <v>1081</v>
      </c>
      <c r="D852" s="2">
        <v>905</v>
      </c>
      <c r="E852" s="14">
        <v>40886</v>
      </c>
      <c r="F852" s="6" t="s">
        <v>4822</v>
      </c>
      <c r="G852" s="40" t="s">
        <v>151</v>
      </c>
      <c r="H852" s="40" t="s">
        <v>10139</v>
      </c>
    </row>
    <row r="853" spans="1:8" x14ac:dyDescent="0.25">
      <c r="A853" s="10">
        <v>90510530077</v>
      </c>
      <c r="B853" s="68">
        <v>571227301343</v>
      </c>
      <c r="C853" s="6" t="s">
        <v>625</v>
      </c>
      <c r="D853" s="2">
        <v>905</v>
      </c>
      <c r="E853" s="14">
        <v>39918</v>
      </c>
      <c r="F853" s="6" t="s">
        <v>4478</v>
      </c>
      <c r="G853" s="40" t="s">
        <v>151</v>
      </c>
      <c r="H853" s="40" t="s">
        <v>10139</v>
      </c>
    </row>
    <row r="854" spans="1:8" x14ac:dyDescent="0.25">
      <c r="A854" s="10">
        <v>90510511804</v>
      </c>
      <c r="B854" s="68">
        <v>771102302815</v>
      </c>
      <c r="C854" s="6" t="s">
        <v>155</v>
      </c>
      <c r="D854" s="2">
        <v>905</v>
      </c>
      <c r="E854" s="14">
        <v>39814</v>
      </c>
      <c r="F854" s="6" t="s">
        <v>3782</v>
      </c>
      <c r="G854" s="40" t="s">
        <v>151</v>
      </c>
      <c r="H854" s="40" t="s">
        <v>10139</v>
      </c>
    </row>
    <row r="855" spans="1:8" x14ac:dyDescent="0.25">
      <c r="A855" s="10">
        <v>90510512973</v>
      </c>
      <c r="B855" s="68">
        <v>381231700160</v>
      </c>
      <c r="C855" s="6" t="s">
        <v>208</v>
      </c>
      <c r="D855" s="2">
        <v>905</v>
      </c>
      <c r="E855" s="14">
        <v>39814</v>
      </c>
      <c r="F855" s="6" t="s">
        <v>3866</v>
      </c>
      <c r="G855" s="40" t="s">
        <v>151</v>
      </c>
      <c r="H855" s="40" t="s">
        <v>10139</v>
      </c>
    </row>
    <row r="856" spans="1:8" x14ac:dyDescent="0.25">
      <c r="A856" s="10">
        <v>90511740955</v>
      </c>
      <c r="B856" s="68">
        <v>591228300182</v>
      </c>
      <c r="C856" s="6" t="s">
        <v>454</v>
      </c>
      <c r="D856" s="2">
        <v>905</v>
      </c>
      <c r="E856" s="14">
        <v>39814</v>
      </c>
      <c r="F856" s="6" t="s">
        <v>5889</v>
      </c>
      <c r="G856" s="40" t="s">
        <v>151</v>
      </c>
      <c r="H856" s="40" t="s">
        <v>10139</v>
      </c>
    </row>
    <row r="857" spans="1:8" x14ac:dyDescent="0.25">
      <c r="A857" s="10">
        <v>90511982029</v>
      </c>
      <c r="B857" s="68">
        <v>590119302527</v>
      </c>
      <c r="C857" s="6" t="s">
        <v>1242</v>
      </c>
      <c r="D857" s="2">
        <v>905</v>
      </c>
      <c r="E857" s="14">
        <v>39814</v>
      </c>
      <c r="F857" s="6" t="s">
        <v>4575</v>
      </c>
      <c r="G857" s="40" t="s">
        <v>151</v>
      </c>
      <c r="H857" s="40" t="s">
        <v>10139</v>
      </c>
    </row>
    <row r="858" spans="1:8" x14ac:dyDescent="0.25">
      <c r="A858" s="10">
        <v>90512144240</v>
      </c>
      <c r="B858" s="68">
        <v>320701403246</v>
      </c>
      <c r="C858" s="6" t="s">
        <v>1244</v>
      </c>
      <c r="D858" s="2">
        <v>905</v>
      </c>
      <c r="E858" s="14">
        <v>39814</v>
      </c>
      <c r="F858" s="6" t="s">
        <v>5538</v>
      </c>
      <c r="G858" s="40" t="s">
        <v>151</v>
      </c>
      <c r="H858" s="40" t="s">
        <v>10139</v>
      </c>
    </row>
    <row r="859" spans="1:8" x14ac:dyDescent="0.25">
      <c r="A859" s="10">
        <v>600320184608</v>
      </c>
      <c r="B859" s="68">
        <v>831126301940</v>
      </c>
      <c r="C859" s="6" t="s">
        <v>1326</v>
      </c>
      <c r="D859" s="2">
        <v>905</v>
      </c>
      <c r="E859" s="14">
        <v>40562</v>
      </c>
      <c r="F859" s="6" t="s">
        <v>4923</v>
      </c>
      <c r="G859" s="40" t="s">
        <v>151</v>
      </c>
      <c r="H859" s="40" t="s">
        <v>10139</v>
      </c>
    </row>
    <row r="860" spans="1:8" x14ac:dyDescent="0.25">
      <c r="A860" s="10">
        <v>90512141940</v>
      </c>
      <c r="B860" s="68">
        <v>500808301213</v>
      </c>
      <c r="C860" s="6"/>
      <c r="D860" s="2">
        <v>905</v>
      </c>
      <c r="E860" s="14">
        <v>39814</v>
      </c>
      <c r="F860" s="6" t="s">
        <v>5047</v>
      </c>
      <c r="G860" s="40" t="s">
        <v>151</v>
      </c>
      <c r="H860" s="40" t="s">
        <v>10139</v>
      </c>
    </row>
    <row r="861" spans="1:8" x14ac:dyDescent="0.25">
      <c r="A861" s="10">
        <v>90511414440</v>
      </c>
      <c r="B861" s="68">
        <v>760229301219</v>
      </c>
      <c r="C861" s="6" t="s">
        <v>874</v>
      </c>
      <c r="D861" s="2">
        <v>905</v>
      </c>
      <c r="E861" s="14">
        <v>39814</v>
      </c>
      <c r="F861" s="6" t="s">
        <v>4456</v>
      </c>
      <c r="G861" s="40" t="s">
        <v>151</v>
      </c>
      <c r="H861" s="40" t="s">
        <v>10139</v>
      </c>
    </row>
    <row r="862" spans="1:8" x14ac:dyDescent="0.25">
      <c r="A862" s="10">
        <v>90520003218</v>
      </c>
      <c r="B862" s="68">
        <v>560120402942</v>
      </c>
      <c r="C862" s="6"/>
      <c r="D862" s="2">
        <v>905</v>
      </c>
      <c r="E862" s="14">
        <v>39814</v>
      </c>
      <c r="F862" s="6" t="s">
        <v>4107</v>
      </c>
      <c r="G862" s="40" t="s">
        <v>151</v>
      </c>
      <c r="H862" s="40" t="s">
        <v>10139</v>
      </c>
    </row>
    <row r="863" spans="1:8" x14ac:dyDescent="0.25">
      <c r="A863" s="10">
        <v>90520238752</v>
      </c>
      <c r="B863" s="68">
        <v>570320400589</v>
      </c>
      <c r="C863" s="6" t="s">
        <v>1458</v>
      </c>
      <c r="D863" s="2">
        <v>905</v>
      </c>
      <c r="E863" s="14">
        <v>39814</v>
      </c>
      <c r="F863" s="6" t="s">
        <v>5262</v>
      </c>
      <c r="G863" s="40" t="s">
        <v>151</v>
      </c>
      <c r="H863" s="40" t="s">
        <v>10139</v>
      </c>
    </row>
    <row r="864" spans="1:8" x14ac:dyDescent="0.25">
      <c r="A864" s="10">
        <v>90511112824</v>
      </c>
      <c r="B864" s="68">
        <v>130509300261</v>
      </c>
      <c r="C864" s="6" t="s">
        <v>684</v>
      </c>
      <c r="D864" s="2">
        <v>905</v>
      </c>
      <c r="E864" s="14">
        <v>39814</v>
      </c>
      <c r="F864" s="6" t="s">
        <v>5687</v>
      </c>
      <c r="G864" s="40" t="s">
        <v>151</v>
      </c>
      <c r="H864" s="40" t="s">
        <v>10139</v>
      </c>
    </row>
    <row r="865" spans="1:8" x14ac:dyDescent="0.25">
      <c r="A865" s="10">
        <v>90512142332</v>
      </c>
      <c r="B865" s="68">
        <v>400305401571</v>
      </c>
      <c r="C865" s="6" t="s">
        <v>684</v>
      </c>
      <c r="D865" s="2">
        <v>905</v>
      </c>
      <c r="E865" s="14">
        <v>39814</v>
      </c>
      <c r="F865" s="6" t="s">
        <v>4897</v>
      </c>
      <c r="G865" s="40" t="s">
        <v>151</v>
      </c>
      <c r="H865" s="40" t="s">
        <v>10139</v>
      </c>
    </row>
    <row r="866" spans="1:8" x14ac:dyDescent="0.25">
      <c r="A866" s="10">
        <v>90510512753</v>
      </c>
      <c r="B866" s="68">
        <v>910327438140</v>
      </c>
      <c r="C866" s="6" t="s">
        <v>143</v>
      </c>
      <c r="D866" s="2">
        <v>905</v>
      </c>
      <c r="E866" s="14">
        <v>39814</v>
      </c>
      <c r="F866" s="6" t="s">
        <v>5742</v>
      </c>
      <c r="G866" s="40" t="s">
        <v>151</v>
      </c>
      <c r="H866" s="40" t="s">
        <v>10139</v>
      </c>
    </row>
    <row r="867" spans="1:8" x14ac:dyDescent="0.25">
      <c r="A867" s="10">
        <v>90510896533</v>
      </c>
      <c r="B867" s="68">
        <v>570110302150</v>
      </c>
      <c r="C867" s="6" t="s">
        <v>447</v>
      </c>
      <c r="D867" s="2">
        <v>905</v>
      </c>
      <c r="E867" s="14">
        <v>39814</v>
      </c>
      <c r="F867" s="6" t="s">
        <v>5389</v>
      </c>
      <c r="G867" s="40" t="s">
        <v>151</v>
      </c>
      <c r="H867" s="40" t="s">
        <v>10139</v>
      </c>
    </row>
    <row r="868" spans="1:8" x14ac:dyDescent="0.25">
      <c r="A868" s="10">
        <v>90511329860</v>
      </c>
      <c r="B868" s="68">
        <v>560827300735</v>
      </c>
      <c r="C868" s="6" t="s">
        <v>313</v>
      </c>
      <c r="D868" s="2">
        <v>905</v>
      </c>
      <c r="E868" s="14">
        <v>40121</v>
      </c>
      <c r="F868" s="6" t="s">
        <v>5054</v>
      </c>
      <c r="G868" s="40" t="s">
        <v>151</v>
      </c>
      <c r="H868" s="40" t="s">
        <v>10139</v>
      </c>
    </row>
    <row r="869" spans="1:8" x14ac:dyDescent="0.25">
      <c r="A869" s="10">
        <v>90511478447</v>
      </c>
      <c r="B869" s="68">
        <v>591105400536</v>
      </c>
      <c r="C869" s="6" t="s">
        <v>1499</v>
      </c>
      <c r="D869" s="2">
        <v>905</v>
      </c>
      <c r="E869" s="14">
        <v>39814</v>
      </c>
      <c r="F869" s="6" t="s">
        <v>3794</v>
      </c>
      <c r="G869" s="40" t="s">
        <v>151</v>
      </c>
      <c r="H869" s="40" t="s">
        <v>10139</v>
      </c>
    </row>
    <row r="870" spans="1:8" x14ac:dyDescent="0.25">
      <c r="A870" s="10">
        <v>90512142794</v>
      </c>
      <c r="B870" s="68">
        <v>670507402275</v>
      </c>
      <c r="C870" s="6" t="s">
        <v>165</v>
      </c>
      <c r="D870" s="2">
        <v>905</v>
      </c>
      <c r="E870" s="14">
        <v>39814</v>
      </c>
      <c r="F870" s="6" t="s">
        <v>4126</v>
      </c>
      <c r="G870" s="40" t="s">
        <v>151</v>
      </c>
      <c r="H870" s="40" t="s">
        <v>10139</v>
      </c>
    </row>
    <row r="871" spans="1:8" x14ac:dyDescent="0.25">
      <c r="A871" s="10">
        <v>90512149362</v>
      </c>
      <c r="B871" s="68">
        <v>620916350144</v>
      </c>
      <c r="C871" s="6" t="s">
        <v>880</v>
      </c>
      <c r="D871" s="2">
        <v>905</v>
      </c>
      <c r="E871" s="14">
        <v>39814</v>
      </c>
      <c r="F871" s="6" t="s">
        <v>4251</v>
      </c>
      <c r="G871" s="40" t="s">
        <v>151</v>
      </c>
      <c r="H871" s="40" t="s">
        <v>10139</v>
      </c>
    </row>
    <row r="872" spans="1:8" x14ac:dyDescent="0.25">
      <c r="A872" s="10">
        <v>600719306883</v>
      </c>
      <c r="B872" s="68">
        <v>810611400047</v>
      </c>
      <c r="C872" s="6" t="s">
        <v>621</v>
      </c>
      <c r="D872" s="2">
        <v>905</v>
      </c>
      <c r="E872" s="14">
        <v>39814</v>
      </c>
      <c r="F872" s="6" t="s">
        <v>5093</v>
      </c>
      <c r="G872" s="40" t="s">
        <v>151</v>
      </c>
      <c r="H872" s="40" t="s">
        <v>10139</v>
      </c>
    </row>
    <row r="873" spans="1:8" x14ac:dyDescent="0.25">
      <c r="A873" s="10">
        <v>90510737982</v>
      </c>
      <c r="B873" s="68">
        <v>500617400520</v>
      </c>
      <c r="C873" s="6" t="s">
        <v>647</v>
      </c>
      <c r="D873" s="2">
        <v>905</v>
      </c>
      <c r="E873" s="14">
        <v>39814</v>
      </c>
      <c r="F873" s="6" t="s">
        <v>4296</v>
      </c>
      <c r="G873" s="40" t="s">
        <v>151</v>
      </c>
      <c r="H873" s="40" t="s">
        <v>10139</v>
      </c>
    </row>
    <row r="874" spans="1:8" x14ac:dyDescent="0.25">
      <c r="A874" s="10">
        <v>90510106720</v>
      </c>
      <c r="B874" s="68">
        <v>490905401371</v>
      </c>
      <c r="C874" s="6" t="s">
        <v>1615</v>
      </c>
      <c r="D874" s="2">
        <v>905</v>
      </c>
      <c r="E874" s="14">
        <v>39814</v>
      </c>
      <c r="F874" s="6" t="s">
        <v>5763</v>
      </c>
      <c r="G874" s="40" t="s">
        <v>151</v>
      </c>
      <c r="H874" s="40" t="s">
        <v>10139</v>
      </c>
    </row>
    <row r="875" spans="1:8" x14ac:dyDescent="0.25">
      <c r="A875" s="10">
        <v>90512037252</v>
      </c>
      <c r="B875" s="68">
        <v>530401403348</v>
      </c>
      <c r="C875" s="6" t="s">
        <v>1620</v>
      </c>
      <c r="D875" s="2">
        <v>905</v>
      </c>
      <c r="E875" s="14">
        <v>39814</v>
      </c>
      <c r="F875" s="6" t="s">
        <v>5067</v>
      </c>
      <c r="G875" s="40" t="s">
        <v>151</v>
      </c>
      <c r="H875" s="40" t="s">
        <v>10139</v>
      </c>
    </row>
    <row r="876" spans="1:8" x14ac:dyDescent="0.25">
      <c r="A876" s="10">
        <v>90512143275</v>
      </c>
      <c r="B876" s="68">
        <v>520310301120</v>
      </c>
      <c r="C876" s="6" t="s">
        <v>458</v>
      </c>
      <c r="D876" s="2">
        <v>905</v>
      </c>
      <c r="E876" s="14">
        <v>39814</v>
      </c>
      <c r="F876" s="6" t="s">
        <v>5556</v>
      </c>
      <c r="G876" s="40" t="s">
        <v>151</v>
      </c>
      <c r="H876" s="40" t="s">
        <v>10139</v>
      </c>
    </row>
    <row r="877" spans="1:8" x14ac:dyDescent="0.25">
      <c r="A877" s="10">
        <v>90512143545</v>
      </c>
      <c r="B877" s="68">
        <v>460905301082</v>
      </c>
      <c r="C877" s="6" t="s">
        <v>37</v>
      </c>
      <c r="D877" s="2">
        <v>905</v>
      </c>
      <c r="E877" s="14">
        <v>39814</v>
      </c>
      <c r="F877" s="6" t="s">
        <v>4157</v>
      </c>
      <c r="G877" s="40" t="s">
        <v>151</v>
      </c>
      <c r="H877" s="40" t="s">
        <v>10139</v>
      </c>
    </row>
    <row r="878" spans="1:8" x14ac:dyDescent="0.25">
      <c r="A878" s="10">
        <v>90510512841</v>
      </c>
      <c r="B878" s="68">
        <v>630101315464</v>
      </c>
      <c r="C878" s="6" t="s">
        <v>442</v>
      </c>
      <c r="D878" s="2">
        <v>905</v>
      </c>
      <c r="E878" s="14">
        <v>39814</v>
      </c>
      <c r="F878" s="6" t="s">
        <v>4192</v>
      </c>
      <c r="G878" s="40" t="s">
        <v>151</v>
      </c>
      <c r="H878" s="40" t="s">
        <v>10139</v>
      </c>
    </row>
    <row r="879" spans="1:8" x14ac:dyDescent="0.25">
      <c r="A879" s="10">
        <v>90510788525</v>
      </c>
      <c r="B879" s="68">
        <v>600225300673</v>
      </c>
      <c r="C879" s="6" t="s">
        <v>1367</v>
      </c>
      <c r="D879" s="2">
        <v>905</v>
      </c>
      <c r="E879" s="14">
        <v>39814</v>
      </c>
      <c r="F879" s="6" t="s">
        <v>5079</v>
      </c>
      <c r="G879" s="40" t="s">
        <v>151</v>
      </c>
      <c r="H879" s="40" t="s">
        <v>10139</v>
      </c>
    </row>
    <row r="880" spans="1:8" x14ac:dyDescent="0.25">
      <c r="A880" s="10">
        <v>90512142418</v>
      </c>
      <c r="B880" s="68">
        <v>350404300018</v>
      </c>
      <c r="C880" s="6" t="s">
        <v>9</v>
      </c>
      <c r="D880" s="2">
        <v>905</v>
      </c>
      <c r="E880" s="14">
        <v>39814</v>
      </c>
      <c r="F880" s="6" t="s">
        <v>5493</v>
      </c>
      <c r="G880" s="40" t="s">
        <v>151</v>
      </c>
      <c r="H880" s="40" t="s">
        <v>10139</v>
      </c>
    </row>
    <row r="881" spans="1:8" x14ac:dyDescent="0.25">
      <c r="A881" s="10">
        <v>90512144119</v>
      </c>
      <c r="B881" s="68">
        <v>560606300496</v>
      </c>
      <c r="C881" s="6" t="s">
        <v>63</v>
      </c>
      <c r="D881" s="2">
        <v>905</v>
      </c>
      <c r="E881" s="14">
        <v>39814</v>
      </c>
      <c r="F881" s="6" t="s">
        <v>4181</v>
      </c>
      <c r="G881" s="40" t="s">
        <v>151</v>
      </c>
      <c r="H881" s="40" t="s">
        <v>10139</v>
      </c>
    </row>
    <row r="882" spans="1:8" x14ac:dyDescent="0.25">
      <c r="A882" s="10">
        <v>90520188334</v>
      </c>
      <c r="B882" s="68">
        <v>560329301111</v>
      </c>
      <c r="C882" s="6" t="s">
        <v>1825</v>
      </c>
      <c r="D882" s="2">
        <v>905</v>
      </c>
      <c r="E882" s="14">
        <v>39814</v>
      </c>
      <c r="F882" s="6" t="s">
        <v>4568</v>
      </c>
      <c r="G882" s="40" t="s">
        <v>151</v>
      </c>
      <c r="H882" s="40" t="s">
        <v>10139</v>
      </c>
    </row>
    <row r="883" spans="1:8" x14ac:dyDescent="0.25">
      <c r="A883" s="10">
        <v>90510765922</v>
      </c>
      <c r="B883" s="68">
        <v>510328402336</v>
      </c>
      <c r="C883" s="6" t="s">
        <v>695</v>
      </c>
      <c r="D883" s="2">
        <v>905</v>
      </c>
      <c r="E883" s="14">
        <v>39814</v>
      </c>
      <c r="F883" s="6" t="s">
        <v>4841</v>
      </c>
      <c r="G883" s="40" t="s">
        <v>151</v>
      </c>
      <c r="H883" s="40" t="s">
        <v>10139</v>
      </c>
    </row>
    <row r="884" spans="1:8" x14ac:dyDescent="0.25">
      <c r="A884" s="10">
        <v>90511722462</v>
      </c>
      <c r="B884" s="68">
        <v>490421300980</v>
      </c>
      <c r="C884" s="6" t="s">
        <v>62</v>
      </c>
      <c r="D884" s="2">
        <v>905</v>
      </c>
      <c r="E884" s="14">
        <v>39814</v>
      </c>
      <c r="F884" s="6" t="s">
        <v>4817</v>
      </c>
      <c r="G884" s="40" t="s">
        <v>151</v>
      </c>
      <c r="H884" s="40" t="s">
        <v>10139</v>
      </c>
    </row>
    <row r="885" spans="1:8" x14ac:dyDescent="0.25">
      <c r="A885" s="10">
        <v>90512145854</v>
      </c>
      <c r="B885" s="68">
        <v>600402300279</v>
      </c>
      <c r="C885" s="6" t="s">
        <v>686</v>
      </c>
      <c r="D885" s="2">
        <v>905</v>
      </c>
      <c r="E885" s="14">
        <v>39814</v>
      </c>
      <c r="F885" s="6" t="s">
        <v>5824</v>
      </c>
      <c r="G885" s="40" t="s">
        <v>151</v>
      </c>
      <c r="H885" s="40" t="s">
        <v>10139</v>
      </c>
    </row>
    <row r="886" spans="1:8" x14ac:dyDescent="0.25">
      <c r="A886" s="10">
        <v>90512148353</v>
      </c>
      <c r="B886" s="68">
        <v>600718301413</v>
      </c>
      <c r="C886" s="6" t="s">
        <v>152</v>
      </c>
      <c r="D886" s="2">
        <v>905</v>
      </c>
      <c r="E886" s="14">
        <v>39814</v>
      </c>
      <c r="F886" s="6" t="s">
        <v>3963</v>
      </c>
      <c r="G886" s="40" t="s">
        <v>151</v>
      </c>
      <c r="H886" s="40" t="s">
        <v>10139</v>
      </c>
    </row>
    <row r="887" spans="1:8" x14ac:dyDescent="0.25">
      <c r="A887" s="10">
        <v>90512119901</v>
      </c>
      <c r="B887" s="68">
        <v>630208302266</v>
      </c>
      <c r="C887" s="6" t="s">
        <v>1044</v>
      </c>
      <c r="D887" s="2">
        <v>905</v>
      </c>
      <c r="E887" s="14">
        <v>39814</v>
      </c>
      <c r="F887" s="6" t="s">
        <v>3863</v>
      </c>
      <c r="G887" s="40" t="s">
        <v>151</v>
      </c>
      <c r="H887" s="40" t="s">
        <v>10139</v>
      </c>
    </row>
    <row r="888" spans="1:8" x14ac:dyDescent="0.25">
      <c r="A888" s="10">
        <v>90511409873</v>
      </c>
      <c r="B888" s="68">
        <v>750201302222</v>
      </c>
      <c r="C888" s="6" t="s">
        <v>1966</v>
      </c>
      <c r="D888" s="2">
        <v>905</v>
      </c>
      <c r="E888" s="14">
        <v>39814</v>
      </c>
      <c r="F888" s="6" t="s">
        <v>4220</v>
      </c>
      <c r="G888" s="40" t="s">
        <v>151</v>
      </c>
      <c r="H888" s="40" t="s">
        <v>10139</v>
      </c>
    </row>
    <row r="889" spans="1:8" x14ac:dyDescent="0.25">
      <c r="A889" s="10">
        <v>90511722321</v>
      </c>
      <c r="B889" s="68">
        <v>600202303137</v>
      </c>
      <c r="C889" s="6" t="s">
        <v>149</v>
      </c>
      <c r="D889" s="2">
        <v>905</v>
      </c>
      <c r="E889" s="14">
        <v>39814</v>
      </c>
      <c r="F889" s="6" t="s">
        <v>4327</v>
      </c>
      <c r="G889" s="40" t="s">
        <v>151</v>
      </c>
      <c r="H889" s="40" t="s">
        <v>10139</v>
      </c>
    </row>
    <row r="890" spans="1:8" x14ac:dyDescent="0.25">
      <c r="A890" s="10">
        <v>90512142189</v>
      </c>
      <c r="B890" s="68">
        <v>660713300756</v>
      </c>
      <c r="C890" s="6" t="s">
        <v>166</v>
      </c>
      <c r="D890" s="2">
        <v>905</v>
      </c>
      <c r="E890" s="14">
        <v>39814</v>
      </c>
      <c r="F890" s="6" t="s">
        <v>5292</v>
      </c>
      <c r="G890" s="40" t="s">
        <v>151</v>
      </c>
      <c r="H890" s="40" t="s">
        <v>10139</v>
      </c>
    </row>
    <row r="891" spans="1:8" x14ac:dyDescent="0.25">
      <c r="A891" s="10">
        <v>90512143132</v>
      </c>
      <c r="B891" s="68">
        <v>630730301711</v>
      </c>
      <c r="C891" s="6" t="s">
        <v>685</v>
      </c>
      <c r="D891" s="2">
        <v>905</v>
      </c>
      <c r="E891" s="14">
        <v>39814</v>
      </c>
      <c r="F891" s="6" t="s">
        <v>4489</v>
      </c>
      <c r="G891" s="40" t="s">
        <v>151</v>
      </c>
      <c r="H891" s="40" t="s">
        <v>10139</v>
      </c>
    </row>
    <row r="892" spans="1:8" x14ac:dyDescent="0.25">
      <c r="A892" s="10">
        <v>90510473198</v>
      </c>
      <c r="B892" s="68">
        <v>571112301285</v>
      </c>
      <c r="C892" s="6" t="s">
        <v>135</v>
      </c>
      <c r="D892" s="2">
        <v>905</v>
      </c>
      <c r="E892" s="14">
        <v>39814</v>
      </c>
      <c r="F892" s="6" t="s">
        <v>3966</v>
      </c>
      <c r="G892" s="40" t="s">
        <v>151</v>
      </c>
      <c r="H892" s="40" t="s">
        <v>10139</v>
      </c>
    </row>
    <row r="893" spans="1:8" x14ac:dyDescent="0.25">
      <c r="A893" s="10">
        <v>90511544130</v>
      </c>
      <c r="B893" s="68">
        <v>491130300832</v>
      </c>
      <c r="C893" s="6"/>
      <c r="D893" s="2">
        <v>905</v>
      </c>
      <c r="E893" s="14">
        <v>39814</v>
      </c>
      <c r="F893" s="6" t="s">
        <v>5858</v>
      </c>
      <c r="G893" s="40" t="s">
        <v>151</v>
      </c>
      <c r="H893" s="40" t="s">
        <v>10139</v>
      </c>
    </row>
    <row r="894" spans="1:8" x14ac:dyDescent="0.25">
      <c r="A894" s="10">
        <v>90511393510</v>
      </c>
      <c r="B894" s="68">
        <v>510617401878</v>
      </c>
      <c r="C894" s="6" t="s">
        <v>157</v>
      </c>
      <c r="D894" s="2">
        <v>905</v>
      </c>
      <c r="E894" s="14">
        <v>39814</v>
      </c>
      <c r="F894" s="6" t="s">
        <v>4328</v>
      </c>
      <c r="G894" s="40" t="s">
        <v>151</v>
      </c>
      <c r="H894" s="40" t="s">
        <v>10139</v>
      </c>
    </row>
    <row r="895" spans="1:8" x14ac:dyDescent="0.25">
      <c r="A895" s="10">
        <v>90511417016</v>
      </c>
      <c r="B895" s="68">
        <v>621023401844</v>
      </c>
      <c r="C895" s="6" t="s">
        <v>2156</v>
      </c>
      <c r="D895" s="2">
        <v>905</v>
      </c>
      <c r="E895" s="14">
        <v>39814</v>
      </c>
      <c r="F895" s="6" t="s">
        <v>4669</v>
      </c>
      <c r="G895" s="40" t="s">
        <v>151</v>
      </c>
      <c r="H895" s="40" t="s">
        <v>10139</v>
      </c>
    </row>
    <row r="896" spans="1:8" x14ac:dyDescent="0.25">
      <c r="A896" s="10">
        <v>90511689687</v>
      </c>
      <c r="B896" s="68">
        <v>491025300306</v>
      </c>
      <c r="C896" s="6" t="s">
        <v>2159</v>
      </c>
      <c r="D896" s="2">
        <v>905</v>
      </c>
      <c r="E896" s="14">
        <v>39814</v>
      </c>
      <c r="F896" s="6" t="s">
        <v>4709</v>
      </c>
      <c r="G896" s="40" t="s">
        <v>151</v>
      </c>
      <c r="H896" s="40" t="s">
        <v>10139</v>
      </c>
    </row>
    <row r="897" spans="1:8" x14ac:dyDescent="0.25">
      <c r="A897" s="10">
        <v>90512125706</v>
      </c>
      <c r="B897" s="68">
        <v>560218402469</v>
      </c>
      <c r="C897" s="6" t="s">
        <v>2162</v>
      </c>
      <c r="D897" s="2">
        <v>905</v>
      </c>
      <c r="E897" s="14">
        <v>39814</v>
      </c>
      <c r="F897" s="6" t="s">
        <v>4389</v>
      </c>
      <c r="G897" s="40" t="s">
        <v>151</v>
      </c>
      <c r="H897" s="40" t="s">
        <v>10139</v>
      </c>
    </row>
    <row r="898" spans="1:8" x14ac:dyDescent="0.25">
      <c r="A898" s="10">
        <v>90512143374</v>
      </c>
      <c r="B898" s="68">
        <v>640717300020</v>
      </c>
      <c r="C898" s="6" t="s">
        <v>2203</v>
      </c>
      <c r="D898" s="2">
        <v>905</v>
      </c>
      <c r="E898" s="14">
        <v>39814</v>
      </c>
      <c r="F898" s="6" t="s">
        <v>5403</v>
      </c>
      <c r="G898" s="40" t="s">
        <v>151</v>
      </c>
      <c r="H898" s="40" t="s">
        <v>10139</v>
      </c>
    </row>
    <row r="899" spans="1:8" x14ac:dyDescent="0.25">
      <c r="A899" s="10">
        <v>90511277666</v>
      </c>
      <c r="B899" s="68">
        <v>560131400430</v>
      </c>
      <c r="C899" s="6" t="s">
        <v>405</v>
      </c>
      <c r="D899" s="2">
        <v>905</v>
      </c>
      <c r="E899" s="14">
        <v>39814</v>
      </c>
      <c r="F899" s="6" t="s">
        <v>3800</v>
      </c>
      <c r="G899" s="40" t="s">
        <v>151</v>
      </c>
      <c r="H899" s="40" t="s">
        <v>10139</v>
      </c>
    </row>
    <row r="900" spans="1:8" x14ac:dyDescent="0.25">
      <c r="A900" s="10">
        <v>90511947009</v>
      </c>
      <c r="B900" s="68">
        <v>430626300309</v>
      </c>
      <c r="C900" s="6" t="s">
        <v>2221</v>
      </c>
      <c r="D900" s="2">
        <v>905</v>
      </c>
      <c r="E900" s="14">
        <v>39814</v>
      </c>
      <c r="F900" s="6" t="s">
        <v>4464</v>
      </c>
      <c r="G900" s="40" t="s">
        <v>151</v>
      </c>
      <c r="H900" s="40" t="s">
        <v>10139</v>
      </c>
    </row>
    <row r="901" spans="1:8" x14ac:dyDescent="0.25">
      <c r="A901" s="10">
        <v>90512142013</v>
      </c>
      <c r="B901" s="68">
        <v>540101401967</v>
      </c>
      <c r="C901" s="6" t="s">
        <v>165</v>
      </c>
      <c r="D901" s="2">
        <v>905</v>
      </c>
      <c r="E901" s="14">
        <v>39814</v>
      </c>
      <c r="F901" s="6" t="s">
        <v>4563</v>
      </c>
      <c r="G901" s="40" t="s">
        <v>151</v>
      </c>
      <c r="H901" s="40" t="s">
        <v>10139</v>
      </c>
    </row>
    <row r="902" spans="1:8" x14ac:dyDescent="0.25">
      <c r="A902" s="10">
        <v>90511272059</v>
      </c>
      <c r="B902" s="68">
        <v>600410300906</v>
      </c>
      <c r="C902" s="6" t="s">
        <v>1253</v>
      </c>
      <c r="D902" s="2">
        <v>905</v>
      </c>
      <c r="E902" s="14">
        <v>39814</v>
      </c>
      <c r="F902" s="6" t="s">
        <v>4457</v>
      </c>
      <c r="G902" s="40" t="s">
        <v>151</v>
      </c>
      <c r="H902" s="40" t="s">
        <v>10139</v>
      </c>
    </row>
    <row r="903" spans="1:8" x14ac:dyDescent="0.25">
      <c r="A903" s="10">
        <v>90510542777</v>
      </c>
      <c r="B903" s="68">
        <v>490503300996</v>
      </c>
      <c r="C903" s="6" t="s">
        <v>1867</v>
      </c>
      <c r="D903" s="2">
        <v>905</v>
      </c>
      <c r="E903" s="14">
        <v>39814</v>
      </c>
      <c r="F903" s="6" t="s">
        <v>5812</v>
      </c>
      <c r="G903" s="40" t="s">
        <v>151</v>
      </c>
      <c r="H903" s="40" t="s">
        <v>10139</v>
      </c>
    </row>
    <row r="904" spans="1:8" x14ac:dyDescent="0.25">
      <c r="A904" s="10">
        <v>90511449113</v>
      </c>
      <c r="B904" s="68">
        <v>610820300263</v>
      </c>
      <c r="C904" s="6" t="s">
        <v>765</v>
      </c>
      <c r="D904" s="2">
        <v>905</v>
      </c>
      <c r="E904" s="14">
        <v>39814</v>
      </c>
      <c r="F904" s="6" t="s">
        <v>4071</v>
      </c>
      <c r="G904" s="40" t="s">
        <v>151</v>
      </c>
      <c r="H904" s="40" t="s">
        <v>10139</v>
      </c>
    </row>
    <row r="905" spans="1:8" x14ac:dyDescent="0.25">
      <c r="A905" s="10">
        <v>90511988160</v>
      </c>
      <c r="B905" s="68">
        <v>480421300423</v>
      </c>
      <c r="C905" s="6" t="s">
        <v>2276</v>
      </c>
      <c r="D905" s="2">
        <v>905</v>
      </c>
      <c r="E905" s="14">
        <v>39814</v>
      </c>
      <c r="F905" s="6" t="s">
        <v>5677</v>
      </c>
      <c r="G905" s="40" t="s">
        <v>151</v>
      </c>
      <c r="H905" s="40" t="s">
        <v>10139</v>
      </c>
    </row>
    <row r="906" spans="1:8" x14ac:dyDescent="0.25">
      <c r="A906" s="10">
        <v>90511282082</v>
      </c>
      <c r="B906" s="68">
        <v>520506300019</v>
      </c>
      <c r="C906" s="6" t="s">
        <v>1791</v>
      </c>
      <c r="D906" s="2">
        <v>905</v>
      </c>
      <c r="E906" s="14">
        <v>39814</v>
      </c>
      <c r="F906" s="6" t="s">
        <v>4112</v>
      </c>
      <c r="G906" s="40" t="s">
        <v>151</v>
      </c>
      <c r="H906" s="40" t="s">
        <v>10139</v>
      </c>
    </row>
    <row r="907" spans="1:8" x14ac:dyDescent="0.25">
      <c r="A907" s="10">
        <v>90510473352</v>
      </c>
      <c r="B907" s="68">
        <v>320426400089</v>
      </c>
      <c r="C907" s="6" t="s">
        <v>684</v>
      </c>
      <c r="D907" s="2">
        <v>905</v>
      </c>
      <c r="E907" s="14">
        <v>39814</v>
      </c>
      <c r="F907" s="6" t="s">
        <v>4302</v>
      </c>
      <c r="G907" s="40" t="s">
        <v>151</v>
      </c>
      <c r="H907" s="40" t="s">
        <v>10139</v>
      </c>
    </row>
    <row r="908" spans="1:8" x14ac:dyDescent="0.25">
      <c r="A908" s="10">
        <v>90510646864</v>
      </c>
      <c r="B908" s="68">
        <v>511230400819</v>
      </c>
      <c r="C908" s="6" t="s">
        <v>2359</v>
      </c>
      <c r="D908" s="2">
        <v>905</v>
      </c>
      <c r="E908" s="14">
        <v>39814</v>
      </c>
      <c r="F908" s="6" t="s">
        <v>4467</v>
      </c>
      <c r="G908" s="40" t="s">
        <v>151</v>
      </c>
      <c r="H908" s="40" t="s">
        <v>10139</v>
      </c>
    </row>
    <row r="909" spans="1:8" x14ac:dyDescent="0.25">
      <c r="A909" s="10">
        <v>90512143913</v>
      </c>
      <c r="B909" s="68">
        <v>420321400118</v>
      </c>
      <c r="C909" s="6" t="s">
        <v>459</v>
      </c>
      <c r="D909" s="2">
        <v>905</v>
      </c>
      <c r="E909" s="14">
        <v>39814</v>
      </c>
      <c r="F909" s="6" t="s">
        <v>5588</v>
      </c>
      <c r="G909" s="40" t="s">
        <v>151</v>
      </c>
      <c r="H909" s="40" t="s">
        <v>10139</v>
      </c>
    </row>
    <row r="910" spans="1:8" x14ac:dyDescent="0.25">
      <c r="A910" s="10">
        <v>90510788635</v>
      </c>
      <c r="B910" s="68">
        <v>621017301340</v>
      </c>
      <c r="C910" s="6" t="s">
        <v>2376</v>
      </c>
      <c r="D910" s="2">
        <v>905</v>
      </c>
      <c r="E910" s="14">
        <v>39814</v>
      </c>
      <c r="F910" s="6" t="s">
        <v>5227</v>
      </c>
      <c r="G910" s="40" t="s">
        <v>151</v>
      </c>
      <c r="H910" s="40" t="s">
        <v>10139</v>
      </c>
    </row>
    <row r="911" spans="1:8" x14ac:dyDescent="0.25">
      <c r="A911" s="10">
        <v>90512210682</v>
      </c>
      <c r="B911" s="68">
        <v>750120400381</v>
      </c>
      <c r="C911" s="6" t="s">
        <v>2377</v>
      </c>
      <c r="D911" s="2">
        <v>905</v>
      </c>
      <c r="E911" s="14">
        <v>39814</v>
      </c>
      <c r="F911" s="6" t="s">
        <v>3900</v>
      </c>
      <c r="G911" s="40" t="s">
        <v>151</v>
      </c>
      <c r="H911" s="40" t="s">
        <v>10139</v>
      </c>
    </row>
    <row r="912" spans="1:8" x14ac:dyDescent="0.25">
      <c r="A912" s="10">
        <v>90511982920</v>
      </c>
      <c r="B912" s="68">
        <v>810317300726</v>
      </c>
      <c r="C912" s="6" t="s">
        <v>683</v>
      </c>
      <c r="D912" s="2">
        <v>905</v>
      </c>
      <c r="E912" s="14">
        <v>39814</v>
      </c>
      <c r="F912" s="6" t="s">
        <v>4544</v>
      </c>
      <c r="G912" s="40" t="s">
        <v>151</v>
      </c>
      <c r="H912" s="40" t="s">
        <v>10139</v>
      </c>
    </row>
    <row r="913" spans="1:8" x14ac:dyDescent="0.25">
      <c r="A913" s="10">
        <v>90310108114</v>
      </c>
      <c r="B913" s="68">
        <v>500316300052</v>
      </c>
      <c r="C913" s="6" t="s">
        <v>2140</v>
      </c>
      <c r="D913" s="2">
        <v>905</v>
      </c>
      <c r="E913" s="14">
        <v>39814</v>
      </c>
      <c r="F913" s="6" t="s">
        <v>4618</v>
      </c>
      <c r="G913" s="40" t="s">
        <v>151</v>
      </c>
      <c r="H913" s="40" t="s">
        <v>10139</v>
      </c>
    </row>
    <row r="914" spans="1:8" x14ac:dyDescent="0.25">
      <c r="A914" s="10">
        <v>90511414220</v>
      </c>
      <c r="B914" s="68">
        <v>650402402449</v>
      </c>
      <c r="C914" s="6" t="s">
        <v>158</v>
      </c>
      <c r="D914" s="2">
        <v>905</v>
      </c>
      <c r="E914" s="14">
        <v>39814</v>
      </c>
      <c r="F914" s="6" t="s">
        <v>4154</v>
      </c>
      <c r="G914" s="40" t="s">
        <v>151</v>
      </c>
      <c r="H914" s="40" t="s">
        <v>10139</v>
      </c>
    </row>
    <row r="915" spans="1:8" x14ac:dyDescent="0.25">
      <c r="A915" s="10">
        <v>90512143693</v>
      </c>
      <c r="B915" s="68">
        <v>580313301465</v>
      </c>
      <c r="C915" s="6" t="s">
        <v>1374</v>
      </c>
      <c r="D915" s="2">
        <v>905</v>
      </c>
      <c r="E915" s="14">
        <v>39814</v>
      </c>
      <c r="F915" s="6" t="s">
        <v>4263</v>
      </c>
      <c r="G915" s="40" t="s">
        <v>151</v>
      </c>
      <c r="H915" s="40" t="s">
        <v>10139</v>
      </c>
    </row>
    <row r="916" spans="1:8" x14ac:dyDescent="0.25">
      <c r="A916" s="10">
        <v>90512142882</v>
      </c>
      <c r="B916" s="68">
        <v>570910301944</v>
      </c>
      <c r="C916" s="6" t="s">
        <v>2002</v>
      </c>
      <c r="D916" s="2">
        <v>905</v>
      </c>
      <c r="E916" s="14">
        <v>39814</v>
      </c>
      <c r="F916" s="6" t="s">
        <v>5479</v>
      </c>
      <c r="G916" s="40" t="s">
        <v>151</v>
      </c>
      <c r="H916" s="40" t="s">
        <v>10139</v>
      </c>
    </row>
    <row r="917" spans="1:8" x14ac:dyDescent="0.25">
      <c r="A917" s="10">
        <v>90511398038</v>
      </c>
      <c r="B917" s="68">
        <v>680729301428</v>
      </c>
      <c r="C917" s="6" t="s">
        <v>1914</v>
      </c>
      <c r="D917" s="2">
        <v>905</v>
      </c>
      <c r="E917" s="14">
        <v>39814</v>
      </c>
      <c r="F917" s="6" t="s">
        <v>4477</v>
      </c>
      <c r="G917" s="40" t="s">
        <v>151</v>
      </c>
      <c r="H917" s="40" t="s">
        <v>10139</v>
      </c>
    </row>
    <row r="918" spans="1:8" x14ac:dyDescent="0.25">
      <c r="A918" s="10">
        <v>90512144548</v>
      </c>
      <c r="B918" s="68">
        <v>570830300496</v>
      </c>
      <c r="C918" s="6" t="s">
        <v>167</v>
      </c>
      <c r="D918" s="2">
        <v>905</v>
      </c>
      <c r="E918" s="14">
        <v>39814</v>
      </c>
      <c r="F918" s="6" t="s">
        <v>3791</v>
      </c>
      <c r="G918" s="40" t="s">
        <v>151</v>
      </c>
      <c r="H918" s="40" t="s">
        <v>10139</v>
      </c>
    </row>
    <row r="919" spans="1:8" x14ac:dyDescent="0.25">
      <c r="A919" s="10">
        <v>90510738078</v>
      </c>
      <c r="B919" s="68">
        <v>581220301175</v>
      </c>
      <c r="C919" s="6" t="s">
        <v>146</v>
      </c>
      <c r="D919" s="2">
        <v>905</v>
      </c>
      <c r="E919" s="14">
        <v>39814</v>
      </c>
      <c r="F919" s="6" t="s">
        <v>4447</v>
      </c>
      <c r="G919" s="40" t="s">
        <v>151</v>
      </c>
      <c r="H919" s="40" t="s">
        <v>10139</v>
      </c>
    </row>
    <row r="920" spans="1:8" x14ac:dyDescent="0.25">
      <c r="A920" s="10">
        <v>90511277853</v>
      </c>
      <c r="B920" s="68">
        <v>410923300777</v>
      </c>
      <c r="C920" s="6" t="s">
        <v>2490</v>
      </c>
      <c r="D920" s="2">
        <v>905</v>
      </c>
      <c r="E920" s="14">
        <v>39814</v>
      </c>
      <c r="F920" s="6" t="s">
        <v>4025</v>
      </c>
      <c r="G920" s="40" t="s">
        <v>151</v>
      </c>
      <c r="H920" s="40" t="s">
        <v>10139</v>
      </c>
    </row>
    <row r="921" spans="1:8" x14ac:dyDescent="0.25">
      <c r="A921" s="10">
        <v>90512144306</v>
      </c>
      <c r="B921" s="68">
        <v>640728300744</v>
      </c>
      <c r="C921" s="6" t="s">
        <v>823</v>
      </c>
      <c r="D921" s="2">
        <v>905</v>
      </c>
      <c r="E921" s="14">
        <v>39814</v>
      </c>
      <c r="F921" s="6" t="s">
        <v>4505</v>
      </c>
      <c r="G921" s="40" t="s">
        <v>151</v>
      </c>
      <c r="H921" s="40" t="s">
        <v>10139</v>
      </c>
    </row>
    <row r="922" spans="1:8" x14ac:dyDescent="0.25">
      <c r="A922" s="10">
        <v>90510545425</v>
      </c>
      <c r="B922" s="68">
        <v>630321401714</v>
      </c>
      <c r="C922" s="6" t="s">
        <v>2521</v>
      </c>
      <c r="D922" s="2">
        <v>905</v>
      </c>
      <c r="E922" s="14">
        <v>39814</v>
      </c>
      <c r="F922" s="6" t="s">
        <v>4271</v>
      </c>
      <c r="G922" s="40" t="s">
        <v>151</v>
      </c>
      <c r="H922" s="40" t="s">
        <v>10139</v>
      </c>
    </row>
    <row r="923" spans="1:8" x14ac:dyDescent="0.25">
      <c r="A923" s="10">
        <v>90510512203</v>
      </c>
      <c r="B923" s="68">
        <v>581117302133</v>
      </c>
      <c r="C923" s="6" t="s">
        <v>140</v>
      </c>
      <c r="D923" s="2">
        <v>905</v>
      </c>
      <c r="E923" s="14">
        <v>39814</v>
      </c>
      <c r="F923" s="6" t="s">
        <v>3862</v>
      </c>
      <c r="G923" s="40" t="s">
        <v>151</v>
      </c>
      <c r="H923" s="40" t="s">
        <v>10139</v>
      </c>
    </row>
    <row r="924" spans="1:8" x14ac:dyDescent="0.25">
      <c r="A924" s="10">
        <v>90511581201</v>
      </c>
      <c r="B924" s="68">
        <v>750509303007</v>
      </c>
      <c r="C924" s="6"/>
      <c r="D924" s="2">
        <v>905</v>
      </c>
      <c r="E924" s="14">
        <v>39814</v>
      </c>
      <c r="F924" s="6" t="s">
        <v>5118</v>
      </c>
      <c r="G924" s="40" t="s">
        <v>151</v>
      </c>
      <c r="H924" s="40" t="s">
        <v>10139</v>
      </c>
    </row>
    <row r="925" spans="1:8" x14ac:dyDescent="0.25">
      <c r="A925" s="10">
        <v>90512142530</v>
      </c>
      <c r="B925" s="68">
        <v>640819401035</v>
      </c>
      <c r="C925" s="6" t="s">
        <v>1222</v>
      </c>
      <c r="D925" s="2">
        <v>905</v>
      </c>
      <c r="E925" s="14">
        <v>39814</v>
      </c>
      <c r="F925" s="6" t="s">
        <v>4871</v>
      </c>
      <c r="G925" s="40" t="s">
        <v>151</v>
      </c>
      <c r="H925" s="40" t="s">
        <v>10139</v>
      </c>
    </row>
    <row r="926" spans="1:8" x14ac:dyDescent="0.25">
      <c r="A926" s="10">
        <v>90512131032</v>
      </c>
      <c r="B926" s="68">
        <v>630801302547</v>
      </c>
      <c r="C926" s="6" t="s">
        <v>1700</v>
      </c>
      <c r="D926" s="2">
        <v>905</v>
      </c>
      <c r="E926" s="14">
        <v>39814</v>
      </c>
      <c r="F926" s="6" t="s">
        <v>4194</v>
      </c>
      <c r="G926" s="40" t="s">
        <v>151</v>
      </c>
      <c r="H926" s="40" t="s">
        <v>10139</v>
      </c>
    </row>
    <row r="927" spans="1:8" x14ac:dyDescent="0.25">
      <c r="A927" s="10">
        <v>90511410008</v>
      </c>
      <c r="B927" s="68">
        <v>370816301139</v>
      </c>
      <c r="C927" s="6" t="s">
        <v>2611</v>
      </c>
      <c r="D927" s="2">
        <v>905</v>
      </c>
      <c r="E927" s="14">
        <v>39814</v>
      </c>
      <c r="F927" s="6" t="s">
        <v>5864</v>
      </c>
      <c r="G927" s="40" t="s">
        <v>151</v>
      </c>
      <c r="H927" s="40" t="s">
        <v>10139</v>
      </c>
    </row>
    <row r="928" spans="1:8" x14ac:dyDescent="0.25">
      <c r="A928" s="10">
        <v>90512146610</v>
      </c>
      <c r="B928" s="68">
        <v>610226300373</v>
      </c>
      <c r="C928" s="6" t="s">
        <v>879</v>
      </c>
      <c r="D928" s="2">
        <v>905</v>
      </c>
      <c r="E928" s="14">
        <v>39814</v>
      </c>
      <c r="F928" s="6" t="s">
        <v>5294</v>
      </c>
      <c r="G928" s="40" t="s">
        <v>151</v>
      </c>
      <c r="H928" s="40" t="s">
        <v>10139</v>
      </c>
    </row>
    <row r="929" spans="1:8" x14ac:dyDescent="0.25">
      <c r="A929" s="10">
        <v>90510511909</v>
      </c>
      <c r="B929" s="68">
        <v>610720302583</v>
      </c>
      <c r="C929" s="6" t="s">
        <v>1238</v>
      </c>
      <c r="D929" s="2">
        <v>905</v>
      </c>
      <c r="E929" s="14">
        <v>39814</v>
      </c>
      <c r="F929" s="6" t="s">
        <v>5113</v>
      </c>
      <c r="G929" s="40" t="s">
        <v>151</v>
      </c>
      <c r="H929" s="40" t="s">
        <v>10139</v>
      </c>
    </row>
    <row r="930" spans="1:8" x14ac:dyDescent="0.25">
      <c r="A930" s="10">
        <v>90510512456</v>
      </c>
      <c r="B930" s="68">
        <v>621123300437</v>
      </c>
      <c r="C930" s="6" t="s">
        <v>441</v>
      </c>
      <c r="D930" s="2">
        <v>905</v>
      </c>
      <c r="E930" s="14">
        <v>39814</v>
      </c>
      <c r="F930" s="6" t="s">
        <v>5871</v>
      </c>
      <c r="G930" s="40" t="s">
        <v>151</v>
      </c>
      <c r="H930" s="40" t="s">
        <v>10139</v>
      </c>
    </row>
    <row r="931" spans="1:8" x14ac:dyDescent="0.25">
      <c r="A931" s="10">
        <v>90510542469</v>
      </c>
      <c r="B931" s="68">
        <v>520910401575</v>
      </c>
      <c r="C931" s="6" t="s">
        <v>1069</v>
      </c>
      <c r="D931" s="2">
        <v>905</v>
      </c>
      <c r="E931" s="14">
        <v>39814</v>
      </c>
      <c r="F931" s="6" t="s">
        <v>4818</v>
      </c>
      <c r="G931" s="40" t="s">
        <v>151</v>
      </c>
      <c r="H931" s="40" t="s">
        <v>10139</v>
      </c>
    </row>
    <row r="932" spans="1:8" x14ac:dyDescent="0.25">
      <c r="A932" s="10">
        <v>90520007199</v>
      </c>
      <c r="B932" s="68">
        <v>670212402221</v>
      </c>
      <c r="C932" s="6"/>
      <c r="D932" s="2">
        <v>905</v>
      </c>
      <c r="E932" s="14">
        <v>39814</v>
      </c>
      <c r="F932" s="6" t="s">
        <v>3725</v>
      </c>
      <c r="G932" s="40" t="s">
        <v>151</v>
      </c>
      <c r="H932" s="40" t="s">
        <v>10139</v>
      </c>
    </row>
    <row r="933" spans="1:8" x14ac:dyDescent="0.25">
      <c r="A933" s="10">
        <v>600420138333</v>
      </c>
      <c r="B933" s="68">
        <v>420320301898</v>
      </c>
      <c r="C933" s="6" t="s">
        <v>2782</v>
      </c>
      <c r="D933" s="2">
        <v>905</v>
      </c>
      <c r="E933" s="14">
        <v>39814</v>
      </c>
      <c r="F933" s="6" t="s">
        <v>3761</v>
      </c>
      <c r="G933" s="40" t="s">
        <v>151</v>
      </c>
      <c r="H933" s="40" t="s">
        <v>10139</v>
      </c>
    </row>
    <row r="934" spans="1:8" x14ac:dyDescent="0.25">
      <c r="A934" s="10">
        <v>90510632787</v>
      </c>
      <c r="B934" s="68">
        <v>421213400351</v>
      </c>
      <c r="C934" s="6" t="s">
        <v>872</v>
      </c>
      <c r="D934" s="2">
        <v>905</v>
      </c>
      <c r="E934" s="14">
        <v>39814</v>
      </c>
      <c r="F934" s="6" t="s">
        <v>3798</v>
      </c>
      <c r="G934" s="40" t="s">
        <v>151</v>
      </c>
      <c r="H934" s="40" t="s">
        <v>10139</v>
      </c>
    </row>
    <row r="935" spans="1:8" x14ac:dyDescent="0.25">
      <c r="A935" s="10">
        <v>90511580852</v>
      </c>
      <c r="B935" s="68">
        <v>630505302687</v>
      </c>
      <c r="C935" s="6" t="s">
        <v>2439</v>
      </c>
      <c r="D935" s="2">
        <v>905</v>
      </c>
      <c r="E935" s="14">
        <v>39814</v>
      </c>
      <c r="F935" s="6" t="s">
        <v>5634</v>
      </c>
      <c r="G935" s="40" t="s">
        <v>151</v>
      </c>
      <c r="H935" s="40" t="s">
        <v>10139</v>
      </c>
    </row>
    <row r="936" spans="1:8" x14ac:dyDescent="0.25">
      <c r="A936" s="10">
        <v>90512146896</v>
      </c>
      <c r="B936" s="68">
        <v>560110302228</v>
      </c>
      <c r="C936" s="6" t="s">
        <v>2125</v>
      </c>
      <c r="D936" s="2">
        <v>905</v>
      </c>
      <c r="E936" s="14">
        <v>39814</v>
      </c>
      <c r="F936" s="6" t="s">
        <v>4029</v>
      </c>
      <c r="G936" s="40" t="s">
        <v>151</v>
      </c>
      <c r="H936" s="40" t="s">
        <v>10139</v>
      </c>
    </row>
    <row r="937" spans="1:8" x14ac:dyDescent="0.25">
      <c r="A937" s="10">
        <v>90510873215</v>
      </c>
      <c r="B937" s="68">
        <v>700102302136</v>
      </c>
      <c r="C937" s="6" t="s">
        <v>1047</v>
      </c>
      <c r="D937" s="2">
        <v>905</v>
      </c>
      <c r="E937" s="14">
        <v>39814</v>
      </c>
      <c r="F937" s="6" t="s">
        <v>3859</v>
      </c>
      <c r="G937" s="40" t="s">
        <v>151</v>
      </c>
      <c r="H937" s="40" t="s">
        <v>10139</v>
      </c>
    </row>
    <row r="938" spans="1:8" x14ac:dyDescent="0.25">
      <c r="A938" s="10">
        <v>91210924160</v>
      </c>
      <c r="B938" s="68">
        <v>720512302357</v>
      </c>
      <c r="C938" s="6" t="s">
        <v>2339</v>
      </c>
      <c r="D938" s="2">
        <v>905</v>
      </c>
      <c r="E938" s="14">
        <v>39814</v>
      </c>
      <c r="F938" s="6" t="s">
        <v>5660</v>
      </c>
      <c r="G938" s="40" t="s">
        <v>151</v>
      </c>
      <c r="H938" s="40" t="s">
        <v>10139</v>
      </c>
    </row>
    <row r="939" spans="1:8" x14ac:dyDescent="0.25">
      <c r="A939" s="10">
        <v>90511689852</v>
      </c>
      <c r="B939" s="68">
        <v>570312401246</v>
      </c>
      <c r="C939" s="6" t="s">
        <v>407</v>
      </c>
      <c r="D939" s="2">
        <v>905</v>
      </c>
      <c r="E939" s="14">
        <v>39814</v>
      </c>
      <c r="F939" s="6" t="s">
        <v>4236</v>
      </c>
      <c r="G939" s="40" t="s">
        <v>151</v>
      </c>
      <c r="H939" s="40" t="s">
        <v>10139</v>
      </c>
    </row>
    <row r="940" spans="1:8" x14ac:dyDescent="0.25">
      <c r="A940" s="10">
        <v>90512184833</v>
      </c>
      <c r="B940" s="68">
        <v>821231301424</v>
      </c>
      <c r="C940" s="6" t="s">
        <v>169</v>
      </c>
      <c r="D940" s="2">
        <v>905</v>
      </c>
      <c r="E940" s="14">
        <v>39814</v>
      </c>
      <c r="F940" s="6" t="s">
        <v>3848</v>
      </c>
      <c r="G940" s="40" t="s">
        <v>151</v>
      </c>
      <c r="H940" s="40" t="s">
        <v>10139</v>
      </c>
    </row>
    <row r="941" spans="1:8" x14ac:dyDescent="0.25">
      <c r="A941" s="10">
        <v>90511579265</v>
      </c>
      <c r="B941" s="68">
        <v>550309301349</v>
      </c>
      <c r="C941" s="6" t="s">
        <v>1500</v>
      </c>
      <c r="D941" s="2">
        <v>905</v>
      </c>
      <c r="E941" s="14">
        <v>41206</v>
      </c>
      <c r="F941" s="6" t="s">
        <v>3898</v>
      </c>
      <c r="G941" s="40" t="s">
        <v>151</v>
      </c>
      <c r="H941" s="40" t="s">
        <v>10139</v>
      </c>
    </row>
    <row r="942" spans="1:8" x14ac:dyDescent="0.25">
      <c r="A942" s="10">
        <v>90511689302</v>
      </c>
      <c r="B942" s="68">
        <v>651102300309</v>
      </c>
      <c r="C942" s="6" t="s">
        <v>1915</v>
      </c>
      <c r="D942" s="2">
        <v>905</v>
      </c>
      <c r="E942" s="14">
        <v>39814</v>
      </c>
      <c r="F942" s="6" t="s">
        <v>4757</v>
      </c>
      <c r="G942" s="40" t="s">
        <v>151</v>
      </c>
      <c r="H942" s="40" t="s">
        <v>10139</v>
      </c>
    </row>
    <row r="943" spans="1:8" x14ac:dyDescent="0.25">
      <c r="A943" s="10">
        <v>90511741018</v>
      </c>
      <c r="B943" s="68">
        <v>710902300227</v>
      </c>
      <c r="C943" s="6" t="s">
        <v>1501</v>
      </c>
      <c r="D943" s="2">
        <v>905</v>
      </c>
      <c r="E943" s="14">
        <v>39814</v>
      </c>
      <c r="F943" s="6" t="s">
        <v>4731</v>
      </c>
      <c r="G943" s="40" t="s">
        <v>151</v>
      </c>
      <c r="H943" s="40" t="s">
        <v>10139</v>
      </c>
    </row>
    <row r="944" spans="1:8" x14ac:dyDescent="0.25">
      <c r="A944" s="10">
        <v>90510787010</v>
      </c>
      <c r="B944" s="68">
        <v>500305300353</v>
      </c>
      <c r="C944" s="6" t="s">
        <v>461</v>
      </c>
      <c r="D944" s="2">
        <v>905</v>
      </c>
      <c r="E944" s="14">
        <v>39814</v>
      </c>
      <c r="F944" s="6" t="s">
        <v>5202</v>
      </c>
      <c r="G944" s="40" t="s">
        <v>151</v>
      </c>
      <c r="H944" s="40" t="s">
        <v>10139</v>
      </c>
    </row>
    <row r="945" spans="1:8" x14ac:dyDescent="0.25">
      <c r="A945" s="10">
        <v>90520117500</v>
      </c>
      <c r="B945" s="68">
        <v>420605400518</v>
      </c>
      <c r="C945" s="6" t="s">
        <v>2422</v>
      </c>
      <c r="D945" s="2">
        <v>905</v>
      </c>
      <c r="E945" s="14">
        <v>40424</v>
      </c>
      <c r="F945" s="6" t="s">
        <v>3668</v>
      </c>
      <c r="G945" s="40" t="s">
        <v>151</v>
      </c>
      <c r="H945" s="40" t="s">
        <v>10139</v>
      </c>
    </row>
    <row r="946" spans="1:8" x14ac:dyDescent="0.25">
      <c r="A946" s="10">
        <v>90512125308</v>
      </c>
      <c r="B946" s="68">
        <v>661209300194</v>
      </c>
      <c r="C946" s="6" t="s">
        <v>2195</v>
      </c>
      <c r="D946" s="2">
        <v>905</v>
      </c>
      <c r="E946" s="14">
        <v>39814</v>
      </c>
      <c r="F946" s="6" t="s">
        <v>5720</v>
      </c>
      <c r="G946" s="40" t="s">
        <v>151</v>
      </c>
      <c r="H946" s="40" t="s">
        <v>10139</v>
      </c>
    </row>
    <row r="947" spans="1:8" x14ac:dyDescent="0.25">
      <c r="A947" s="10">
        <v>90510517237</v>
      </c>
      <c r="B947" s="68">
        <v>620402301508</v>
      </c>
      <c r="C947" s="6" t="s">
        <v>869</v>
      </c>
      <c r="D947" s="2">
        <v>905</v>
      </c>
      <c r="E947" s="14">
        <v>39814</v>
      </c>
      <c r="F947" s="6" t="s">
        <v>4488</v>
      </c>
      <c r="G947" s="40" t="s">
        <v>151</v>
      </c>
      <c r="H947" s="40" t="s">
        <v>10139</v>
      </c>
    </row>
    <row r="948" spans="1:8" x14ac:dyDescent="0.25">
      <c r="A948" s="10">
        <v>90511282277</v>
      </c>
      <c r="B948" s="68">
        <v>640403301458</v>
      </c>
      <c r="C948" s="6" t="s">
        <v>2822</v>
      </c>
      <c r="D948" s="2">
        <v>905</v>
      </c>
      <c r="E948" s="14">
        <v>39868</v>
      </c>
      <c r="F948" s="6" t="s">
        <v>3733</v>
      </c>
      <c r="G948" s="40" t="s">
        <v>151</v>
      </c>
      <c r="H948" s="40" t="s">
        <v>10139</v>
      </c>
    </row>
    <row r="949" spans="1:8" x14ac:dyDescent="0.25">
      <c r="A949" s="10">
        <v>90510781033</v>
      </c>
      <c r="B949" s="68">
        <v>650710302030</v>
      </c>
      <c r="C949" s="6" t="s">
        <v>2329</v>
      </c>
      <c r="D949" s="2">
        <v>905</v>
      </c>
      <c r="E949" s="14">
        <v>39814</v>
      </c>
      <c r="F949" s="6" t="s">
        <v>3683</v>
      </c>
      <c r="G949" s="40" t="s">
        <v>151</v>
      </c>
      <c r="H949" s="40" t="s">
        <v>10139</v>
      </c>
    </row>
    <row r="950" spans="1:8" x14ac:dyDescent="0.25">
      <c r="A950" s="10">
        <v>90511484903</v>
      </c>
      <c r="B950" s="68">
        <v>600323401889</v>
      </c>
      <c r="C950" s="6" t="s">
        <v>1791</v>
      </c>
      <c r="D950" s="2">
        <v>905</v>
      </c>
      <c r="E950" s="14">
        <v>39814</v>
      </c>
      <c r="F950" s="6" t="s">
        <v>4160</v>
      </c>
      <c r="G950" s="40" t="s">
        <v>151</v>
      </c>
      <c r="H950" s="40" t="s">
        <v>10139</v>
      </c>
    </row>
    <row r="951" spans="1:8" x14ac:dyDescent="0.25">
      <c r="A951" s="10">
        <v>90510766920</v>
      </c>
      <c r="B951" s="68">
        <v>370414301044</v>
      </c>
      <c r="C951" s="6" t="s">
        <v>1070</v>
      </c>
      <c r="D951" s="2">
        <v>905</v>
      </c>
      <c r="E951" s="14">
        <v>39814</v>
      </c>
      <c r="F951" s="6" t="s">
        <v>3922</v>
      </c>
      <c r="G951" s="40" t="s">
        <v>151</v>
      </c>
      <c r="H951" s="40" t="s">
        <v>10139</v>
      </c>
    </row>
    <row r="952" spans="1:8" x14ac:dyDescent="0.25">
      <c r="A952" s="10">
        <v>90511448676</v>
      </c>
      <c r="B952" s="68">
        <v>620512400801</v>
      </c>
      <c r="C952" s="6" t="s">
        <v>1369</v>
      </c>
      <c r="D952" s="2">
        <v>905</v>
      </c>
      <c r="E952" s="14">
        <v>39814</v>
      </c>
      <c r="F952" s="6" t="s">
        <v>5083</v>
      </c>
      <c r="G952" s="40" t="s">
        <v>151</v>
      </c>
      <c r="H952" s="40" t="s">
        <v>10139</v>
      </c>
    </row>
    <row r="953" spans="1:8" x14ac:dyDescent="0.25">
      <c r="A953" s="10">
        <v>90512129170</v>
      </c>
      <c r="B953" s="68">
        <v>660811401793</v>
      </c>
      <c r="C953" s="6" t="s">
        <v>2981</v>
      </c>
      <c r="D953" s="2">
        <v>905</v>
      </c>
      <c r="E953" s="14">
        <v>39814</v>
      </c>
      <c r="F953" s="6" t="s">
        <v>4256</v>
      </c>
      <c r="G953" s="40" t="s">
        <v>151</v>
      </c>
      <c r="H953" s="40" t="s">
        <v>10139</v>
      </c>
    </row>
    <row r="954" spans="1:8" x14ac:dyDescent="0.25">
      <c r="A954" s="10">
        <v>90511969494</v>
      </c>
      <c r="B954" s="68">
        <v>810306401047</v>
      </c>
      <c r="C954" s="6" t="s">
        <v>1372</v>
      </c>
      <c r="D954" s="2">
        <v>905</v>
      </c>
      <c r="E954" s="14">
        <v>39814</v>
      </c>
      <c r="F954" s="6" t="s">
        <v>3643</v>
      </c>
      <c r="G954" s="40" t="s">
        <v>151</v>
      </c>
      <c r="H954" s="40" t="s">
        <v>10139</v>
      </c>
    </row>
    <row r="955" spans="1:8" x14ac:dyDescent="0.25">
      <c r="A955" s="10">
        <v>90511448225</v>
      </c>
      <c r="B955" s="68">
        <v>390703401253</v>
      </c>
      <c r="C955" s="6" t="s">
        <v>3003</v>
      </c>
      <c r="D955" s="2">
        <v>905</v>
      </c>
      <c r="E955" s="14">
        <v>39814</v>
      </c>
      <c r="F955" s="6" t="s">
        <v>4145</v>
      </c>
      <c r="G955" s="40" t="s">
        <v>151</v>
      </c>
      <c r="H955" s="40" t="s">
        <v>10139</v>
      </c>
    </row>
    <row r="956" spans="1:8" x14ac:dyDescent="0.25">
      <c r="A956" s="10">
        <v>90511708104</v>
      </c>
      <c r="B956" s="68">
        <v>660523301335</v>
      </c>
      <c r="C956" s="6" t="s">
        <v>1449</v>
      </c>
      <c r="D956" s="2">
        <v>905</v>
      </c>
      <c r="E956" s="14">
        <v>39814</v>
      </c>
      <c r="F956" s="6" t="s">
        <v>4623</v>
      </c>
      <c r="G956" s="40" t="s">
        <v>151</v>
      </c>
      <c r="H956" s="40" t="s">
        <v>10139</v>
      </c>
    </row>
    <row r="957" spans="1:8" x14ac:dyDescent="0.25">
      <c r="A957" s="10">
        <v>90520014444</v>
      </c>
      <c r="B957" s="68">
        <v>640630401568</v>
      </c>
      <c r="C957" s="6" t="s">
        <v>463</v>
      </c>
      <c r="D957" s="2">
        <v>905</v>
      </c>
      <c r="E957" s="14">
        <v>39814</v>
      </c>
      <c r="F957" s="6" t="s">
        <v>4850</v>
      </c>
      <c r="G957" s="40" t="s">
        <v>151</v>
      </c>
      <c r="H957" s="40" t="s">
        <v>10139</v>
      </c>
    </row>
    <row r="958" spans="1:8" x14ac:dyDescent="0.25">
      <c r="A958" s="10">
        <v>90511914024</v>
      </c>
      <c r="B958" s="68">
        <v>711013301179</v>
      </c>
      <c r="C958" s="6" t="s">
        <v>3016</v>
      </c>
      <c r="D958" s="2">
        <v>905</v>
      </c>
      <c r="E958" s="14">
        <v>39814</v>
      </c>
      <c r="F958" s="6" t="s">
        <v>4133</v>
      </c>
      <c r="G958" s="40" t="s">
        <v>151</v>
      </c>
      <c r="H958" s="40" t="s">
        <v>10139</v>
      </c>
    </row>
    <row r="959" spans="1:8" x14ac:dyDescent="0.25">
      <c r="A959" s="10">
        <v>90512111244</v>
      </c>
      <c r="B959" s="68">
        <v>690503301708</v>
      </c>
      <c r="C959" s="6" t="s">
        <v>2540</v>
      </c>
      <c r="D959" s="2">
        <v>905</v>
      </c>
      <c r="E959" s="14">
        <v>39814</v>
      </c>
      <c r="F959" s="6" t="s">
        <v>5735</v>
      </c>
      <c r="G959" s="40" t="s">
        <v>151</v>
      </c>
      <c r="H959" s="40" t="s">
        <v>10139</v>
      </c>
    </row>
    <row r="960" spans="1:8" x14ac:dyDescent="0.25">
      <c r="A960" s="10">
        <v>210620173227</v>
      </c>
      <c r="B960" s="68">
        <v>841208302699</v>
      </c>
      <c r="C960" s="6" t="s">
        <v>3020</v>
      </c>
      <c r="D960" s="2">
        <v>905</v>
      </c>
      <c r="E960" s="14">
        <v>39885</v>
      </c>
      <c r="F960" s="6" t="s">
        <v>5504</v>
      </c>
      <c r="G960" s="40" t="s">
        <v>151</v>
      </c>
      <c r="H960" s="40" t="s">
        <v>10139</v>
      </c>
    </row>
    <row r="961" spans="1:8" x14ac:dyDescent="0.25">
      <c r="A961" s="10">
        <v>90511269600</v>
      </c>
      <c r="B961" s="68">
        <v>620205301844</v>
      </c>
      <c r="C961" s="6" t="s">
        <v>2580</v>
      </c>
      <c r="D961" s="2">
        <v>905</v>
      </c>
      <c r="E961" s="14">
        <v>39814</v>
      </c>
      <c r="F961" s="6" t="s">
        <v>4091</v>
      </c>
      <c r="G961" s="40" t="s">
        <v>151</v>
      </c>
      <c r="H961" s="40" t="s">
        <v>10139</v>
      </c>
    </row>
    <row r="962" spans="1:8" x14ac:dyDescent="0.25">
      <c r="A962" s="10">
        <v>90511251739</v>
      </c>
      <c r="B962" s="68">
        <v>470107301650</v>
      </c>
      <c r="C962" s="6" t="s">
        <v>2865</v>
      </c>
      <c r="D962" s="2">
        <v>905</v>
      </c>
      <c r="E962" s="14">
        <v>39814</v>
      </c>
      <c r="F962" s="6" t="s">
        <v>4437</v>
      </c>
      <c r="G962" s="40" t="s">
        <v>151</v>
      </c>
      <c r="H962" s="40" t="s">
        <v>10139</v>
      </c>
    </row>
    <row r="963" spans="1:8" x14ac:dyDescent="0.25">
      <c r="A963" s="10">
        <v>90510502360</v>
      </c>
      <c r="B963" s="68">
        <v>710223304688</v>
      </c>
      <c r="C963" s="6" t="s">
        <v>3056</v>
      </c>
      <c r="D963" s="2">
        <v>905</v>
      </c>
      <c r="E963" s="14">
        <v>39814</v>
      </c>
      <c r="F963" s="6" t="s">
        <v>4182</v>
      </c>
      <c r="G963" s="40" t="s">
        <v>151</v>
      </c>
      <c r="H963" s="40" t="s">
        <v>10139</v>
      </c>
    </row>
    <row r="964" spans="1:8" x14ac:dyDescent="0.25">
      <c r="A964" s="10">
        <v>90510781462</v>
      </c>
      <c r="B964" s="68">
        <v>460614300588</v>
      </c>
      <c r="C964" s="6" t="s">
        <v>2950</v>
      </c>
      <c r="D964" s="2">
        <v>905</v>
      </c>
      <c r="E964" s="14">
        <v>39814</v>
      </c>
      <c r="F964" s="6" t="s">
        <v>4037</v>
      </c>
      <c r="G964" s="40" t="s">
        <v>151</v>
      </c>
      <c r="H964" s="40" t="s">
        <v>10139</v>
      </c>
    </row>
    <row r="965" spans="1:8" x14ac:dyDescent="0.25">
      <c r="A965" s="10">
        <v>90520189024</v>
      </c>
      <c r="B965" s="68">
        <v>751106302457</v>
      </c>
      <c r="C965" s="6" t="s">
        <v>1220</v>
      </c>
      <c r="D965" s="2">
        <v>905</v>
      </c>
      <c r="E965" s="14">
        <v>40219</v>
      </c>
      <c r="F965" s="6" t="s">
        <v>4423</v>
      </c>
      <c r="G965" s="40" t="s">
        <v>151</v>
      </c>
      <c r="H965" s="40" t="s">
        <v>10139</v>
      </c>
    </row>
    <row r="966" spans="1:8" x14ac:dyDescent="0.25">
      <c r="A966" s="10">
        <v>90512144779</v>
      </c>
      <c r="B966" s="68">
        <v>560729401152</v>
      </c>
      <c r="C966" s="6" t="s">
        <v>1375</v>
      </c>
      <c r="D966" s="2">
        <v>905</v>
      </c>
      <c r="E966" s="14">
        <v>39814</v>
      </c>
      <c r="F966" s="6" t="s">
        <v>5532</v>
      </c>
      <c r="G966" s="40" t="s">
        <v>151</v>
      </c>
      <c r="H966" s="40" t="s">
        <v>10139</v>
      </c>
    </row>
    <row r="967" spans="1:8" x14ac:dyDescent="0.25">
      <c r="A967" s="10">
        <v>90510491262</v>
      </c>
      <c r="B967" s="68">
        <v>670115301557</v>
      </c>
      <c r="C967" s="6" t="s">
        <v>2846</v>
      </c>
      <c r="D967" s="2">
        <v>905</v>
      </c>
      <c r="E967" s="14">
        <v>39814</v>
      </c>
      <c r="F967" s="6" t="s">
        <v>4770</v>
      </c>
      <c r="G967" s="40" t="s">
        <v>151</v>
      </c>
      <c r="H967" s="40" t="s">
        <v>10139</v>
      </c>
    </row>
    <row r="968" spans="1:8" x14ac:dyDescent="0.25">
      <c r="A968" s="10">
        <v>90510407695</v>
      </c>
      <c r="B968" s="68">
        <v>411229300102</v>
      </c>
      <c r="C968" s="6" t="s">
        <v>3094</v>
      </c>
      <c r="D968" s="2">
        <v>905</v>
      </c>
      <c r="E968" s="14">
        <v>39814</v>
      </c>
      <c r="F968" s="6" t="s">
        <v>5163</v>
      </c>
      <c r="G968" s="40" t="s">
        <v>151</v>
      </c>
      <c r="H968" s="40" t="s">
        <v>10139</v>
      </c>
    </row>
    <row r="969" spans="1:8" x14ac:dyDescent="0.25">
      <c r="A969" s="10">
        <v>90520317139</v>
      </c>
      <c r="B969" s="68">
        <v>600729300455</v>
      </c>
      <c r="C969" s="6" t="s">
        <v>681</v>
      </c>
      <c r="D969" s="2">
        <v>905</v>
      </c>
      <c r="E969" s="14">
        <v>39814</v>
      </c>
      <c r="F969" s="6" t="s">
        <v>5444</v>
      </c>
      <c r="G969" s="40" t="s">
        <v>151</v>
      </c>
      <c r="H969" s="40" t="s">
        <v>10139</v>
      </c>
    </row>
    <row r="970" spans="1:8" x14ac:dyDescent="0.25">
      <c r="A970" s="10">
        <v>600520207674</v>
      </c>
      <c r="B970" s="68">
        <v>870922402005</v>
      </c>
      <c r="C970" s="6" t="s">
        <v>3108</v>
      </c>
      <c r="D970" s="2">
        <v>905</v>
      </c>
      <c r="E970" s="14">
        <v>39814</v>
      </c>
      <c r="F970" s="6" t="s">
        <v>3830</v>
      </c>
      <c r="G970" s="40" t="s">
        <v>151</v>
      </c>
      <c r="H970" s="40" t="s">
        <v>10139</v>
      </c>
    </row>
    <row r="971" spans="1:8" x14ac:dyDescent="0.25">
      <c r="A971" s="10">
        <v>90511416478</v>
      </c>
      <c r="B971" s="68">
        <v>751015402528</v>
      </c>
      <c r="C971" s="6" t="s">
        <v>139</v>
      </c>
      <c r="D971" s="2">
        <v>905</v>
      </c>
      <c r="E971" s="14">
        <v>39814</v>
      </c>
      <c r="F971" s="6" t="s">
        <v>3867</v>
      </c>
      <c r="G971" s="40" t="s">
        <v>151</v>
      </c>
      <c r="H971" s="40" t="s">
        <v>10139</v>
      </c>
    </row>
    <row r="972" spans="1:8" x14ac:dyDescent="0.25">
      <c r="A972" s="10">
        <v>90511278092</v>
      </c>
      <c r="B972" s="68">
        <v>551115300735</v>
      </c>
      <c r="C972" s="6" t="s">
        <v>2418</v>
      </c>
      <c r="D972" s="2">
        <v>905</v>
      </c>
      <c r="E972" s="14">
        <v>39814</v>
      </c>
      <c r="F972" s="6" t="s">
        <v>4528</v>
      </c>
      <c r="G972" s="40" t="s">
        <v>151</v>
      </c>
      <c r="H972" s="40" t="s">
        <v>10139</v>
      </c>
    </row>
    <row r="973" spans="1:8" x14ac:dyDescent="0.25">
      <c r="A973" s="10">
        <v>90510516690</v>
      </c>
      <c r="B973" s="68">
        <v>660802300492</v>
      </c>
      <c r="C973" s="6"/>
      <c r="D973" s="2">
        <v>905</v>
      </c>
      <c r="E973" s="14">
        <v>39814</v>
      </c>
      <c r="F973" s="6" t="s">
        <v>5759</v>
      </c>
      <c r="G973" s="40" t="s">
        <v>151</v>
      </c>
      <c r="H973" s="40" t="s">
        <v>10139</v>
      </c>
    </row>
    <row r="974" spans="1:8" x14ac:dyDescent="0.25">
      <c r="A974" s="10">
        <v>90910330049</v>
      </c>
      <c r="B974" s="68">
        <v>630115303070</v>
      </c>
      <c r="C974" s="6"/>
      <c r="D974" s="2">
        <v>905</v>
      </c>
      <c r="E974" s="14">
        <v>39814</v>
      </c>
      <c r="F974" s="6" t="s">
        <v>3942</v>
      </c>
      <c r="G974" s="40" t="s">
        <v>151</v>
      </c>
      <c r="H974" s="40" t="s">
        <v>10139</v>
      </c>
    </row>
    <row r="975" spans="1:8" x14ac:dyDescent="0.25">
      <c r="A975" s="10">
        <v>90520188455</v>
      </c>
      <c r="B975" s="68">
        <v>850610301497</v>
      </c>
      <c r="C975" s="6" t="s">
        <v>2542</v>
      </c>
      <c r="D975" s="2">
        <v>905</v>
      </c>
      <c r="E975" s="14">
        <v>40560</v>
      </c>
      <c r="F975" s="6" t="s">
        <v>4760</v>
      </c>
      <c r="G975" s="40" t="s">
        <v>151</v>
      </c>
      <c r="H975" s="40" t="s">
        <v>10139</v>
      </c>
    </row>
    <row r="976" spans="1:8" x14ac:dyDescent="0.25">
      <c r="A976" s="10">
        <v>90512121087</v>
      </c>
      <c r="B976" s="68">
        <v>771026402778</v>
      </c>
      <c r="C976" s="6"/>
      <c r="D976" s="2">
        <v>905</v>
      </c>
      <c r="E976" s="14">
        <v>39814</v>
      </c>
      <c r="F976" s="6" t="s">
        <v>5152</v>
      </c>
      <c r="G976" s="40" t="s">
        <v>151</v>
      </c>
      <c r="H976" s="40" t="s">
        <v>10139</v>
      </c>
    </row>
    <row r="977" spans="1:8" x14ac:dyDescent="0.25">
      <c r="A977" s="10">
        <v>90512145282</v>
      </c>
      <c r="B977" s="68">
        <v>480122301298</v>
      </c>
      <c r="C977" s="6" t="s">
        <v>460</v>
      </c>
      <c r="D977" s="2">
        <v>905</v>
      </c>
      <c r="E977" s="14">
        <v>39814</v>
      </c>
      <c r="F977" s="6" t="s">
        <v>5141</v>
      </c>
      <c r="G977" s="40" t="s">
        <v>151</v>
      </c>
      <c r="H977" s="40" t="s">
        <v>10139</v>
      </c>
    </row>
    <row r="978" spans="1:8" x14ac:dyDescent="0.25">
      <c r="A978" s="10">
        <v>90512096137</v>
      </c>
      <c r="B978" s="68">
        <v>620605400679</v>
      </c>
      <c r="C978" s="6" t="s">
        <v>1919</v>
      </c>
      <c r="D978" s="2">
        <v>905</v>
      </c>
      <c r="E978" s="14">
        <v>39814</v>
      </c>
      <c r="F978" s="6" t="s">
        <v>4553</v>
      </c>
      <c r="G978" s="40" t="s">
        <v>151</v>
      </c>
      <c r="H978" s="40" t="s">
        <v>10139</v>
      </c>
    </row>
    <row r="979" spans="1:8" x14ac:dyDescent="0.25">
      <c r="A979" s="10">
        <v>90511485338</v>
      </c>
      <c r="B979" s="68">
        <v>770823300559</v>
      </c>
      <c r="C979" s="6" t="s">
        <v>1021</v>
      </c>
      <c r="D979" s="2">
        <v>905</v>
      </c>
      <c r="E979" s="14">
        <v>39814</v>
      </c>
      <c r="F979" s="6" t="s">
        <v>4173</v>
      </c>
      <c r="G979" s="40" t="s">
        <v>151</v>
      </c>
      <c r="H979" s="40" t="s">
        <v>10139</v>
      </c>
    </row>
    <row r="980" spans="1:8" x14ac:dyDescent="0.25">
      <c r="A980" s="10">
        <v>90510544817</v>
      </c>
      <c r="B980" s="68">
        <v>500511301124</v>
      </c>
      <c r="C980" s="6" t="s">
        <v>3048</v>
      </c>
      <c r="D980" s="2">
        <v>905</v>
      </c>
      <c r="E980" s="14">
        <v>39814</v>
      </c>
      <c r="F980" s="6" t="s">
        <v>5076</v>
      </c>
      <c r="G980" s="40" t="s">
        <v>151</v>
      </c>
      <c r="H980" s="40" t="s">
        <v>10139</v>
      </c>
    </row>
    <row r="981" spans="1:8" x14ac:dyDescent="0.25">
      <c r="A981" s="10">
        <v>90510396476</v>
      </c>
      <c r="B981" s="68">
        <v>550615303253</v>
      </c>
      <c r="C981" s="6" t="s">
        <v>1722</v>
      </c>
      <c r="D981" s="2">
        <v>905</v>
      </c>
      <c r="E981" s="14">
        <v>39814</v>
      </c>
      <c r="F981" s="6" t="s">
        <v>5049</v>
      </c>
      <c r="G981" s="40" t="s">
        <v>151</v>
      </c>
      <c r="H981" s="40" t="s">
        <v>10139</v>
      </c>
    </row>
    <row r="982" spans="1:8" x14ac:dyDescent="0.25">
      <c r="A982" s="10">
        <v>90510781957</v>
      </c>
      <c r="B982" s="68">
        <v>660518401423</v>
      </c>
      <c r="C982" s="6" t="s">
        <v>2668</v>
      </c>
      <c r="D982" s="2">
        <v>905</v>
      </c>
      <c r="E982" s="14">
        <v>39814</v>
      </c>
      <c r="F982" s="6" t="s">
        <v>4419</v>
      </c>
      <c r="G982" s="40" t="s">
        <v>151</v>
      </c>
      <c r="H982" s="40" t="s">
        <v>10139</v>
      </c>
    </row>
    <row r="983" spans="1:8" x14ac:dyDescent="0.25">
      <c r="A983" s="10">
        <v>90512145986</v>
      </c>
      <c r="B983" s="68">
        <v>640106301710</v>
      </c>
      <c r="C983" s="6" t="s">
        <v>168</v>
      </c>
      <c r="D983" s="2">
        <v>905</v>
      </c>
      <c r="E983" s="14">
        <v>39814</v>
      </c>
      <c r="F983" s="6" t="s">
        <v>5721</v>
      </c>
      <c r="G983" s="40" t="s">
        <v>151</v>
      </c>
      <c r="H983" s="40" t="s">
        <v>10139</v>
      </c>
    </row>
    <row r="984" spans="1:8" x14ac:dyDescent="0.25">
      <c r="A984" s="10">
        <v>90511700208</v>
      </c>
      <c r="B984" s="68">
        <v>721215302652</v>
      </c>
      <c r="C984" s="6"/>
      <c r="D984" s="2">
        <v>905</v>
      </c>
      <c r="E984" s="14">
        <v>39814</v>
      </c>
      <c r="F984" s="6" t="s">
        <v>5053</v>
      </c>
      <c r="G984" s="40" t="s">
        <v>151</v>
      </c>
      <c r="H984" s="40" t="s">
        <v>10139</v>
      </c>
    </row>
    <row r="985" spans="1:8" x14ac:dyDescent="0.25">
      <c r="A985" s="10">
        <v>90511337465</v>
      </c>
      <c r="B985" s="68">
        <v>490316300494</v>
      </c>
      <c r="C985" s="6"/>
      <c r="D985" s="2">
        <v>905</v>
      </c>
      <c r="E985" s="14">
        <v>39814</v>
      </c>
      <c r="F985" s="6" t="s">
        <v>5519</v>
      </c>
      <c r="G985" s="40" t="s">
        <v>151</v>
      </c>
      <c r="H985" s="40" t="s">
        <v>10139</v>
      </c>
    </row>
    <row r="986" spans="1:8" x14ac:dyDescent="0.25">
      <c r="A986" s="10">
        <v>90520122097</v>
      </c>
      <c r="B986" s="68">
        <v>630526301683</v>
      </c>
      <c r="C986" s="6" t="s">
        <v>626</v>
      </c>
      <c r="D986" s="2">
        <v>905</v>
      </c>
      <c r="E986" s="14">
        <v>39814</v>
      </c>
      <c r="F986" s="6" t="s">
        <v>4570</v>
      </c>
      <c r="G986" s="40" t="s">
        <v>151</v>
      </c>
      <c r="H986" s="40" t="s">
        <v>10139</v>
      </c>
    </row>
    <row r="987" spans="1:8" x14ac:dyDescent="0.25">
      <c r="A987" s="10">
        <v>90520633405</v>
      </c>
      <c r="B987" s="68">
        <v>691201350579</v>
      </c>
      <c r="C987" s="6" t="s">
        <v>2586</v>
      </c>
      <c r="D987" s="2">
        <v>905</v>
      </c>
      <c r="E987" s="14">
        <v>39814</v>
      </c>
      <c r="F987" s="6" t="s">
        <v>4670</v>
      </c>
      <c r="G987" s="40" t="s">
        <v>151</v>
      </c>
      <c r="H987" s="40" t="s">
        <v>10139</v>
      </c>
    </row>
    <row r="988" spans="1:8" x14ac:dyDescent="0.25">
      <c r="A988" s="10">
        <v>90510395841</v>
      </c>
      <c r="B988" s="68">
        <v>680723301257</v>
      </c>
      <c r="C988" s="6" t="s">
        <v>3184</v>
      </c>
      <c r="D988" s="2">
        <v>905</v>
      </c>
      <c r="E988" s="14">
        <v>39814</v>
      </c>
      <c r="F988" s="6" t="s">
        <v>3731</v>
      </c>
      <c r="G988" s="40" t="s">
        <v>151</v>
      </c>
      <c r="H988" s="40" t="s">
        <v>10139</v>
      </c>
    </row>
    <row r="989" spans="1:8" x14ac:dyDescent="0.25">
      <c r="A989" s="10">
        <v>90510886877</v>
      </c>
      <c r="B989" s="68">
        <v>670420402232</v>
      </c>
      <c r="C989" s="6" t="s">
        <v>3049</v>
      </c>
      <c r="D989" s="2">
        <v>905</v>
      </c>
      <c r="E989" s="14">
        <v>39814</v>
      </c>
      <c r="F989" s="6" t="s">
        <v>4368</v>
      </c>
      <c r="G989" s="40" t="s">
        <v>151</v>
      </c>
      <c r="H989" s="40" t="s">
        <v>10139</v>
      </c>
    </row>
    <row r="990" spans="1:8" x14ac:dyDescent="0.25">
      <c r="A990" s="10">
        <v>90510633125</v>
      </c>
      <c r="B990" s="68">
        <v>500331400090</v>
      </c>
      <c r="C990" s="6" t="s">
        <v>1724</v>
      </c>
      <c r="D990" s="2">
        <v>905</v>
      </c>
      <c r="E990" s="14">
        <v>39814</v>
      </c>
      <c r="F990" s="6" t="s">
        <v>4832</v>
      </c>
      <c r="G990" s="40" t="s">
        <v>151</v>
      </c>
      <c r="H990" s="40" t="s">
        <v>10139</v>
      </c>
    </row>
    <row r="991" spans="1:8" x14ac:dyDescent="0.25">
      <c r="A991" s="10">
        <v>90520158585</v>
      </c>
      <c r="B991" s="68">
        <v>530509401963</v>
      </c>
      <c r="C991" s="6" t="s">
        <v>2823</v>
      </c>
      <c r="D991" s="2">
        <v>905</v>
      </c>
      <c r="E991" s="14">
        <v>39814</v>
      </c>
      <c r="F991" s="6" t="s">
        <v>4586</v>
      </c>
      <c r="G991" s="40" t="s">
        <v>151</v>
      </c>
      <c r="H991" s="40" t="s">
        <v>10139</v>
      </c>
    </row>
    <row r="992" spans="1:8" x14ac:dyDescent="0.25">
      <c r="A992" s="10">
        <v>90510463234</v>
      </c>
      <c r="B992" s="68">
        <v>560310302621</v>
      </c>
      <c r="C992" s="6" t="s">
        <v>3197</v>
      </c>
      <c r="D992" s="2">
        <v>905</v>
      </c>
      <c r="E992" s="14">
        <v>39814</v>
      </c>
      <c r="F992" s="6" t="s">
        <v>5137</v>
      </c>
      <c r="G992" s="40" t="s">
        <v>151</v>
      </c>
      <c r="H992" s="40" t="s">
        <v>10139</v>
      </c>
    </row>
    <row r="993" spans="1:8" x14ac:dyDescent="0.25">
      <c r="A993" s="10">
        <v>90510499653</v>
      </c>
      <c r="B993" s="68">
        <v>610822401665</v>
      </c>
      <c r="C993" s="6" t="s">
        <v>2815</v>
      </c>
      <c r="D993" s="2">
        <v>905</v>
      </c>
      <c r="E993" s="14">
        <v>39814</v>
      </c>
      <c r="F993" s="6" t="s">
        <v>3762</v>
      </c>
      <c r="G993" s="40" t="s">
        <v>151</v>
      </c>
      <c r="H993" s="40" t="s">
        <v>10139</v>
      </c>
    </row>
    <row r="994" spans="1:8" x14ac:dyDescent="0.25">
      <c r="A994" s="10">
        <v>90510737311</v>
      </c>
      <c r="B994" s="68">
        <v>740804402235</v>
      </c>
      <c r="C994" s="6" t="s">
        <v>3116</v>
      </c>
      <c r="D994" s="2">
        <v>905</v>
      </c>
      <c r="E994" s="14">
        <v>40861</v>
      </c>
      <c r="F994" s="6" t="s">
        <v>5038</v>
      </c>
      <c r="G994" s="40" t="s">
        <v>151</v>
      </c>
      <c r="H994" s="40" t="s">
        <v>10139</v>
      </c>
    </row>
    <row r="995" spans="1:8" x14ac:dyDescent="0.25">
      <c r="A995" s="10">
        <v>600713118089</v>
      </c>
      <c r="B995" s="68">
        <v>370402401273</v>
      </c>
      <c r="C995" s="6" t="s">
        <v>3223</v>
      </c>
      <c r="D995" s="2">
        <v>905</v>
      </c>
      <c r="E995" s="14">
        <v>39814</v>
      </c>
      <c r="F995" s="6" t="s">
        <v>5003</v>
      </c>
      <c r="G995" s="40" t="s">
        <v>151</v>
      </c>
      <c r="H995" s="40" t="s">
        <v>10139</v>
      </c>
    </row>
    <row r="996" spans="1:8" x14ac:dyDescent="0.25">
      <c r="A996" s="10">
        <v>90512128469</v>
      </c>
      <c r="B996" s="68">
        <v>590206301663</v>
      </c>
      <c r="C996" s="6" t="s">
        <v>878</v>
      </c>
      <c r="D996" s="2">
        <v>905</v>
      </c>
      <c r="E996" s="14">
        <v>39814</v>
      </c>
      <c r="F996" s="6" t="s">
        <v>5862</v>
      </c>
      <c r="G996" s="40" t="s">
        <v>151</v>
      </c>
      <c r="H996" s="40" t="s">
        <v>10139</v>
      </c>
    </row>
    <row r="997" spans="1:8" x14ac:dyDescent="0.25">
      <c r="A997" s="10">
        <v>90512119195</v>
      </c>
      <c r="B997" s="68">
        <v>560123300193</v>
      </c>
      <c r="C997" s="6" t="s">
        <v>877</v>
      </c>
      <c r="D997" s="2">
        <v>905</v>
      </c>
      <c r="E997" s="14">
        <v>39814</v>
      </c>
      <c r="F997" s="6" t="s">
        <v>4234</v>
      </c>
      <c r="G997" s="40" t="s">
        <v>151</v>
      </c>
      <c r="H997" s="40" t="s">
        <v>10139</v>
      </c>
    </row>
    <row r="998" spans="1:8" x14ac:dyDescent="0.25">
      <c r="A998" s="10">
        <v>90520239882</v>
      </c>
      <c r="B998" s="68">
        <v>740310300801</v>
      </c>
      <c r="C998" s="6" t="s">
        <v>2813</v>
      </c>
      <c r="D998" s="2">
        <v>905</v>
      </c>
      <c r="E998" s="14">
        <v>39814</v>
      </c>
      <c r="F998" s="6" t="s">
        <v>3741</v>
      </c>
      <c r="G998" s="40" t="s">
        <v>151</v>
      </c>
      <c r="H998" s="40" t="s">
        <v>10139</v>
      </c>
    </row>
    <row r="999" spans="1:8" x14ac:dyDescent="0.25">
      <c r="A999" s="10">
        <v>92220100467</v>
      </c>
      <c r="B999" s="68">
        <v>600110302941</v>
      </c>
      <c r="C999" s="6" t="s">
        <v>2879</v>
      </c>
      <c r="D999" s="2">
        <v>905</v>
      </c>
      <c r="E999" s="14">
        <v>39814</v>
      </c>
      <c r="F999" s="6" t="s">
        <v>5373</v>
      </c>
      <c r="G999" s="40" t="s">
        <v>151</v>
      </c>
      <c r="H999" s="40" t="s">
        <v>10139</v>
      </c>
    </row>
    <row r="1000" spans="1:8" x14ac:dyDescent="0.25">
      <c r="A1000" s="10">
        <v>90511449300</v>
      </c>
      <c r="B1000" s="68">
        <v>360520402182</v>
      </c>
      <c r="C1000" s="6"/>
      <c r="D1000" s="2">
        <v>905</v>
      </c>
      <c r="E1000" s="14">
        <v>39814</v>
      </c>
      <c r="F1000" s="6" t="s">
        <v>4315</v>
      </c>
      <c r="G1000" s="40" t="s">
        <v>151</v>
      </c>
      <c r="H1000" s="40" t="s">
        <v>10139</v>
      </c>
    </row>
    <row r="1001" spans="1:8" x14ac:dyDescent="0.25">
      <c r="A1001" s="10">
        <v>90520424260</v>
      </c>
      <c r="B1001" s="68">
        <v>580326400692</v>
      </c>
      <c r="C1001" s="6" t="s">
        <v>692</v>
      </c>
      <c r="D1001" s="2">
        <v>905</v>
      </c>
      <c r="E1001" s="14">
        <v>39814</v>
      </c>
      <c r="F1001" s="6" t="s">
        <v>5139</v>
      </c>
      <c r="G1001" s="40" t="s">
        <v>151</v>
      </c>
      <c r="H1001" s="40" t="s">
        <v>10139</v>
      </c>
    </row>
    <row r="1002" spans="1:8" x14ac:dyDescent="0.25">
      <c r="A1002" s="10">
        <v>90520025934</v>
      </c>
      <c r="B1002" s="68">
        <v>630625400947</v>
      </c>
      <c r="C1002" s="6" t="s">
        <v>687</v>
      </c>
      <c r="D1002" s="2">
        <v>905</v>
      </c>
      <c r="E1002" s="14">
        <v>39814</v>
      </c>
      <c r="F1002" s="6" t="s">
        <v>4895</v>
      </c>
      <c r="G1002" s="40" t="s">
        <v>151</v>
      </c>
      <c r="H1002" s="40" t="s">
        <v>10139</v>
      </c>
    </row>
    <row r="1003" spans="1:8" x14ac:dyDescent="0.25">
      <c r="A1003" s="10">
        <v>90520051207</v>
      </c>
      <c r="B1003" s="68">
        <v>820301300641</v>
      </c>
      <c r="C1003" s="6" t="s">
        <v>3256</v>
      </c>
      <c r="D1003" s="2">
        <v>905</v>
      </c>
      <c r="E1003" s="14">
        <v>39814</v>
      </c>
      <c r="F1003" s="6" t="s">
        <v>4020</v>
      </c>
      <c r="G1003" s="40" t="s">
        <v>151</v>
      </c>
      <c r="H1003" s="40" t="s">
        <v>10139</v>
      </c>
    </row>
    <row r="1004" spans="1:8" x14ac:dyDescent="0.25">
      <c r="A1004" s="10">
        <v>90520121322</v>
      </c>
      <c r="B1004" s="68">
        <v>640515300469</v>
      </c>
      <c r="C1004" s="6" t="s">
        <v>2073</v>
      </c>
      <c r="D1004" s="2">
        <v>905</v>
      </c>
      <c r="E1004" s="14">
        <v>39814</v>
      </c>
      <c r="F1004" s="6" t="s">
        <v>5461</v>
      </c>
      <c r="G1004" s="40" t="s">
        <v>151</v>
      </c>
      <c r="H1004" s="40" t="s">
        <v>10139</v>
      </c>
    </row>
    <row r="1005" spans="1:8" x14ac:dyDescent="0.25">
      <c r="A1005" s="10">
        <v>90520219866</v>
      </c>
      <c r="B1005" s="68">
        <v>400102302536</v>
      </c>
      <c r="C1005" s="6" t="s">
        <v>1083</v>
      </c>
      <c r="D1005" s="2">
        <v>905</v>
      </c>
      <c r="E1005" s="14">
        <v>39814</v>
      </c>
      <c r="F1005" s="6" t="s">
        <v>5267</v>
      </c>
      <c r="G1005" s="40" t="s">
        <v>151</v>
      </c>
      <c r="H1005" s="40" t="s">
        <v>10139</v>
      </c>
    </row>
    <row r="1006" spans="1:8" x14ac:dyDescent="0.25">
      <c r="A1006" s="10">
        <v>90511472668</v>
      </c>
      <c r="B1006" s="68">
        <v>570105403178</v>
      </c>
      <c r="C1006" s="6" t="s">
        <v>1995</v>
      </c>
      <c r="D1006" s="2">
        <v>905</v>
      </c>
      <c r="E1006" s="14">
        <v>39814</v>
      </c>
      <c r="F1006" s="6" t="s">
        <v>4246</v>
      </c>
      <c r="G1006" s="40" t="s">
        <v>151</v>
      </c>
      <c r="H1006" s="40" t="s">
        <v>10139</v>
      </c>
    </row>
    <row r="1007" spans="1:8" x14ac:dyDescent="0.25">
      <c r="A1007" s="10">
        <v>90510500309</v>
      </c>
      <c r="B1007" s="68">
        <v>470612400991</v>
      </c>
      <c r="C1007" s="6" t="s">
        <v>676</v>
      </c>
      <c r="D1007" s="2">
        <v>905</v>
      </c>
      <c r="E1007" s="14">
        <v>39814</v>
      </c>
      <c r="F1007" s="6" t="s">
        <v>5826</v>
      </c>
      <c r="G1007" s="40" t="s">
        <v>151</v>
      </c>
      <c r="H1007" s="40" t="s">
        <v>10139</v>
      </c>
    </row>
    <row r="1008" spans="1:8" x14ac:dyDescent="0.25">
      <c r="A1008" s="10">
        <v>90520514391</v>
      </c>
      <c r="B1008" s="68">
        <v>711226301335</v>
      </c>
      <c r="C1008" s="6" t="s">
        <v>3212</v>
      </c>
      <c r="D1008" s="2">
        <v>905</v>
      </c>
      <c r="E1008" s="14">
        <v>39814</v>
      </c>
      <c r="F1008" s="6" t="s">
        <v>4667</v>
      </c>
      <c r="G1008" s="40" t="s">
        <v>151</v>
      </c>
      <c r="H1008" s="40" t="s">
        <v>10139</v>
      </c>
    </row>
    <row r="1009" spans="1:8" x14ac:dyDescent="0.25">
      <c r="A1009" s="10">
        <v>90512115005</v>
      </c>
      <c r="B1009" s="68">
        <v>720606300094</v>
      </c>
      <c r="C1009" s="6" t="s">
        <v>1920</v>
      </c>
      <c r="D1009" s="2">
        <v>905</v>
      </c>
      <c r="E1009" s="14">
        <v>39814</v>
      </c>
      <c r="F1009" s="6" t="s">
        <v>4213</v>
      </c>
      <c r="G1009" s="40" t="s">
        <v>151</v>
      </c>
      <c r="H1009" s="40" t="s">
        <v>10139</v>
      </c>
    </row>
    <row r="1010" spans="1:8" x14ac:dyDescent="0.25">
      <c r="A1010" s="10">
        <v>90510408219</v>
      </c>
      <c r="B1010" s="68">
        <v>690808301697</v>
      </c>
      <c r="C1010" s="6" t="s">
        <v>2724</v>
      </c>
      <c r="D1010" s="2">
        <v>905</v>
      </c>
      <c r="E1010" s="14">
        <v>39814</v>
      </c>
      <c r="F1010" s="6" t="s">
        <v>4806</v>
      </c>
      <c r="G1010" s="40" t="s">
        <v>151</v>
      </c>
      <c r="H1010" s="40" t="s">
        <v>10139</v>
      </c>
    </row>
    <row r="1011" spans="1:8" x14ac:dyDescent="0.25">
      <c r="A1011" s="10">
        <v>90510624797</v>
      </c>
      <c r="B1011" s="68">
        <v>510211301041</v>
      </c>
      <c r="C1011" s="6" t="s">
        <v>3280</v>
      </c>
      <c r="D1011" s="2">
        <v>905</v>
      </c>
      <c r="E1011" s="14">
        <v>39814</v>
      </c>
      <c r="F1011" s="6" t="s">
        <v>5006</v>
      </c>
      <c r="G1011" s="40" t="s">
        <v>151</v>
      </c>
      <c r="H1011" s="40" t="s">
        <v>10139</v>
      </c>
    </row>
    <row r="1012" spans="1:8" x14ac:dyDescent="0.25">
      <c r="A1012" s="10">
        <v>90510883751</v>
      </c>
      <c r="B1012" s="68">
        <v>430403300624</v>
      </c>
      <c r="C1012" s="6" t="s">
        <v>446</v>
      </c>
      <c r="D1012" s="2">
        <v>905</v>
      </c>
      <c r="E1012" s="14">
        <v>39814</v>
      </c>
      <c r="F1012" s="6" t="s">
        <v>3742</v>
      </c>
      <c r="G1012" s="40" t="s">
        <v>151</v>
      </c>
      <c r="H1012" s="40" t="s">
        <v>10139</v>
      </c>
    </row>
    <row r="1013" spans="1:8" x14ac:dyDescent="0.25">
      <c r="A1013" s="10">
        <v>90511353390</v>
      </c>
      <c r="B1013" s="68">
        <v>791016302257</v>
      </c>
      <c r="C1013" s="6" t="s">
        <v>327</v>
      </c>
      <c r="D1013" s="2">
        <v>905</v>
      </c>
      <c r="E1013" s="14">
        <v>41199</v>
      </c>
      <c r="F1013" s="6" t="s">
        <v>5345</v>
      </c>
      <c r="G1013" s="40" t="s">
        <v>151</v>
      </c>
      <c r="H1013" s="40" t="s">
        <v>10139</v>
      </c>
    </row>
    <row r="1014" spans="1:8" x14ac:dyDescent="0.25">
      <c r="A1014" s="10">
        <v>90512148485</v>
      </c>
      <c r="B1014" s="68">
        <v>510401404015</v>
      </c>
      <c r="C1014" s="6" t="s">
        <v>2541</v>
      </c>
      <c r="D1014" s="2">
        <v>905</v>
      </c>
      <c r="E1014" s="14">
        <v>39814</v>
      </c>
      <c r="F1014" s="6" t="s">
        <v>4524</v>
      </c>
      <c r="G1014" s="40" t="s">
        <v>151</v>
      </c>
      <c r="H1014" s="40" t="s">
        <v>10139</v>
      </c>
    </row>
    <row r="1015" spans="1:8" x14ac:dyDescent="0.25">
      <c r="A1015" s="10">
        <v>90520170540</v>
      </c>
      <c r="B1015" s="68">
        <v>481010400011</v>
      </c>
      <c r="C1015" s="6" t="s">
        <v>1082</v>
      </c>
      <c r="D1015" s="2">
        <v>905</v>
      </c>
      <c r="E1015" s="14">
        <v>39814</v>
      </c>
      <c r="F1015" s="6" t="s">
        <v>4393</v>
      </c>
      <c r="G1015" s="40" t="s">
        <v>151</v>
      </c>
      <c r="H1015" s="40" t="s">
        <v>10139</v>
      </c>
    </row>
    <row r="1016" spans="1:8" x14ac:dyDescent="0.25">
      <c r="A1016" s="10">
        <v>90511982095</v>
      </c>
      <c r="B1016" s="68">
        <v>721024302033</v>
      </c>
      <c r="C1016" s="6" t="s">
        <v>2121</v>
      </c>
      <c r="D1016" s="2">
        <v>905</v>
      </c>
      <c r="E1016" s="14">
        <v>41333</v>
      </c>
      <c r="F1016" s="6" t="s">
        <v>5144</v>
      </c>
      <c r="G1016" s="40" t="s">
        <v>151</v>
      </c>
      <c r="H1016" s="40" t="s">
        <v>10139</v>
      </c>
    </row>
    <row r="1017" spans="1:8" x14ac:dyDescent="0.25">
      <c r="A1017" s="10">
        <v>90520159231</v>
      </c>
      <c r="B1017" s="68">
        <v>780828400049</v>
      </c>
      <c r="C1017" s="6" t="s">
        <v>2374</v>
      </c>
      <c r="D1017" s="2">
        <v>905</v>
      </c>
      <c r="E1017" s="14">
        <v>39814</v>
      </c>
      <c r="F1017" s="6" t="s">
        <v>5692</v>
      </c>
      <c r="G1017" s="40" t="s">
        <v>151</v>
      </c>
      <c r="H1017" s="40" t="s">
        <v>10139</v>
      </c>
    </row>
    <row r="1018" spans="1:8" x14ac:dyDescent="0.25">
      <c r="A1018" s="10">
        <v>90510786166</v>
      </c>
      <c r="B1018" s="68">
        <v>401108400872</v>
      </c>
      <c r="C1018" s="6" t="s">
        <v>2375</v>
      </c>
      <c r="D1018" s="2">
        <v>905</v>
      </c>
      <c r="E1018" s="14">
        <v>39814</v>
      </c>
      <c r="F1018" s="6" t="s">
        <v>4525</v>
      </c>
      <c r="G1018" s="40" t="s">
        <v>151</v>
      </c>
      <c r="H1018" s="40" t="s">
        <v>10139</v>
      </c>
    </row>
    <row r="1019" spans="1:8" x14ac:dyDescent="0.25">
      <c r="A1019" s="10">
        <v>90510409020</v>
      </c>
      <c r="B1019" s="68">
        <v>270830400320</v>
      </c>
      <c r="C1019" s="6" t="s">
        <v>134</v>
      </c>
      <c r="D1019" s="2">
        <v>905</v>
      </c>
      <c r="E1019" s="14">
        <v>39814</v>
      </c>
      <c r="F1019" s="6" t="s">
        <v>5615</v>
      </c>
      <c r="G1019" s="40" t="s">
        <v>151</v>
      </c>
      <c r="H1019" s="40" t="s">
        <v>10139</v>
      </c>
    </row>
    <row r="1020" spans="1:8" x14ac:dyDescent="0.25">
      <c r="A1020" s="10">
        <v>90510766051</v>
      </c>
      <c r="B1020" s="68">
        <v>631107302705</v>
      </c>
      <c r="C1020" s="6" t="s">
        <v>147</v>
      </c>
      <c r="D1020" s="2">
        <v>905</v>
      </c>
      <c r="E1020" s="14">
        <v>39814</v>
      </c>
      <c r="F1020" s="6" t="s">
        <v>3933</v>
      </c>
      <c r="G1020" s="40" t="s">
        <v>151</v>
      </c>
      <c r="H1020" s="40" t="s">
        <v>10139</v>
      </c>
    </row>
    <row r="1021" spans="1:8" x14ac:dyDescent="0.25">
      <c r="A1021" s="10">
        <v>90520216707</v>
      </c>
      <c r="B1021" s="68">
        <v>631215402987</v>
      </c>
      <c r="C1021" s="6" t="s">
        <v>2585</v>
      </c>
      <c r="D1021" s="2">
        <v>905</v>
      </c>
      <c r="E1021" s="14">
        <v>39814</v>
      </c>
      <c r="F1021" s="6" t="s">
        <v>4581</v>
      </c>
      <c r="G1021" s="40" t="s">
        <v>151</v>
      </c>
      <c r="H1021" s="40" t="s">
        <v>10139</v>
      </c>
    </row>
    <row r="1022" spans="1:8" x14ac:dyDescent="0.25">
      <c r="A1022" s="10">
        <v>90510694831</v>
      </c>
      <c r="B1022" s="68">
        <v>390314301629</v>
      </c>
      <c r="C1022" s="6" t="s">
        <v>3306</v>
      </c>
      <c r="D1022" s="2">
        <v>905</v>
      </c>
      <c r="E1022" s="14">
        <v>39814</v>
      </c>
      <c r="F1022" s="6" t="s">
        <v>5817</v>
      </c>
      <c r="G1022" s="40" t="s">
        <v>151</v>
      </c>
      <c r="H1022" s="40" t="s">
        <v>10139</v>
      </c>
    </row>
    <row r="1023" spans="1:8" x14ac:dyDescent="0.25">
      <c r="A1023" s="10">
        <v>90511273300</v>
      </c>
      <c r="B1023" s="68">
        <v>580716301466</v>
      </c>
      <c r="C1023" s="6" t="s">
        <v>153</v>
      </c>
      <c r="D1023" s="2">
        <v>905</v>
      </c>
      <c r="E1023" s="14">
        <v>39814</v>
      </c>
      <c r="F1023" s="6" t="s">
        <v>4909</v>
      </c>
      <c r="G1023" s="40" t="s">
        <v>151</v>
      </c>
      <c r="H1023" s="40" t="s">
        <v>10139</v>
      </c>
    </row>
    <row r="1024" spans="1:8" x14ac:dyDescent="0.25">
      <c r="A1024" s="10">
        <v>90520281190</v>
      </c>
      <c r="B1024" s="68">
        <v>650827402093</v>
      </c>
      <c r="C1024" s="6" t="s">
        <v>471</v>
      </c>
      <c r="D1024" s="2">
        <v>905</v>
      </c>
      <c r="E1024" s="14">
        <v>40051</v>
      </c>
      <c r="F1024" s="6" t="s">
        <v>4196</v>
      </c>
      <c r="G1024" s="40" t="s">
        <v>151</v>
      </c>
      <c r="H1024" s="40" t="s">
        <v>10139</v>
      </c>
    </row>
    <row r="1025" spans="1:8" x14ac:dyDescent="0.25">
      <c r="A1025" s="10">
        <v>90520294269</v>
      </c>
      <c r="B1025" s="68">
        <v>770924302712</v>
      </c>
      <c r="C1025" s="6" t="s">
        <v>1922</v>
      </c>
      <c r="D1025" s="2">
        <v>905</v>
      </c>
      <c r="E1025" s="14">
        <v>39814</v>
      </c>
      <c r="F1025" s="6" t="s">
        <v>5501</v>
      </c>
      <c r="G1025" s="40" t="s">
        <v>151</v>
      </c>
      <c r="H1025" s="40" t="s">
        <v>10139</v>
      </c>
    </row>
    <row r="1026" spans="1:8" x14ac:dyDescent="0.25">
      <c r="A1026" s="10">
        <v>600510895028</v>
      </c>
      <c r="B1026" s="68">
        <v>820815400890</v>
      </c>
      <c r="C1026" s="6" t="s">
        <v>2993</v>
      </c>
      <c r="D1026" s="2">
        <v>905</v>
      </c>
      <c r="E1026" s="14">
        <v>39814</v>
      </c>
      <c r="F1026" s="6" t="s">
        <v>5442</v>
      </c>
      <c r="G1026" s="40" t="s">
        <v>151</v>
      </c>
      <c r="H1026" s="40" t="s">
        <v>10139</v>
      </c>
    </row>
    <row r="1027" spans="1:8" x14ac:dyDescent="0.25">
      <c r="A1027" s="10">
        <v>90520123666</v>
      </c>
      <c r="B1027" s="68">
        <v>740808302260</v>
      </c>
      <c r="C1027" s="6" t="s">
        <v>3190</v>
      </c>
      <c r="D1027" s="2">
        <v>905</v>
      </c>
      <c r="E1027" s="14">
        <v>39814</v>
      </c>
      <c r="F1027" s="6" t="s">
        <v>5765</v>
      </c>
      <c r="G1027" s="40" t="s">
        <v>151</v>
      </c>
      <c r="H1027" s="40" t="s">
        <v>10139</v>
      </c>
    </row>
    <row r="1028" spans="1:8" x14ac:dyDescent="0.25">
      <c r="A1028" s="10">
        <v>90512069162</v>
      </c>
      <c r="B1028" s="68">
        <v>470316400556</v>
      </c>
      <c r="C1028" s="6" t="s">
        <v>73</v>
      </c>
      <c r="D1028" s="2">
        <v>905</v>
      </c>
      <c r="E1028" s="14">
        <v>39814</v>
      </c>
      <c r="F1028" s="6" t="s">
        <v>5151</v>
      </c>
      <c r="G1028" s="40" t="s">
        <v>151</v>
      </c>
      <c r="H1028" s="40" t="s">
        <v>10139</v>
      </c>
    </row>
    <row r="1029" spans="1:8" x14ac:dyDescent="0.25">
      <c r="A1029" s="10">
        <v>90520333443</v>
      </c>
      <c r="B1029" s="68">
        <v>670207302426</v>
      </c>
      <c r="C1029" s="6" t="s">
        <v>2699</v>
      </c>
      <c r="D1029" s="2">
        <v>905</v>
      </c>
      <c r="E1029" s="14">
        <v>39814</v>
      </c>
      <c r="F1029" s="6" t="s">
        <v>4475</v>
      </c>
      <c r="G1029" s="40" t="s">
        <v>151</v>
      </c>
      <c r="H1029" s="40" t="s">
        <v>10139</v>
      </c>
    </row>
    <row r="1030" spans="1:8" x14ac:dyDescent="0.25">
      <c r="A1030" s="10">
        <v>90511397106</v>
      </c>
      <c r="B1030" s="68">
        <v>760502400181</v>
      </c>
      <c r="C1030" s="6"/>
      <c r="D1030" s="2">
        <v>905</v>
      </c>
      <c r="E1030" s="14">
        <v>39814</v>
      </c>
      <c r="F1030" s="6" t="s">
        <v>4823</v>
      </c>
      <c r="G1030" s="40" t="s">
        <v>151</v>
      </c>
      <c r="H1030" s="40" t="s">
        <v>10139</v>
      </c>
    </row>
    <row r="1031" spans="1:8" x14ac:dyDescent="0.25">
      <c r="A1031" s="10">
        <v>90520275559</v>
      </c>
      <c r="B1031" s="68">
        <v>860918301740</v>
      </c>
      <c r="C1031" s="6" t="s">
        <v>2543</v>
      </c>
      <c r="D1031" s="2">
        <v>905</v>
      </c>
      <c r="E1031" s="14">
        <v>40630</v>
      </c>
      <c r="F1031" s="6" t="s">
        <v>4095</v>
      </c>
      <c r="G1031" s="40" t="s">
        <v>151</v>
      </c>
      <c r="H1031" s="40" t="s">
        <v>10139</v>
      </c>
    </row>
    <row r="1032" spans="1:8" x14ac:dyDescent="0.25">
      <c r="A1032" s="10">
        <v>90520122727</v>
      </c>
      <c r="B1032" s="68">
        <v>740426300159</v>
      </c>
      <c r="C1032" s="6" t="s">
        <v>1377</v>
      </c>
      <c r="D1032" s="2">
        <v>905</v>
      </c>
      <c r="E1032" s="14">
        <v>39814</v>
      </c>
      <c r="F1032" s="6" t="s">
        <v>4070</v>
      </c>
      <c r="G1032" s="40" t="s">
        <v>151</v>
      </c>
      <c r="H1032" s="40" t="s">
        <v>10139</v>
      </c>
    </row>
    <row r="1033" spans="1:8" x14ac:dyDescent="0.25">
      <c r="A1033" s="10">
        <v>90510772419</v>
      </c>
      <c r="B1033" s="68">
        <v>400413301186</v>
      </c>
      <c r="C1033" s="6" t="s">
        <v>1366</v>
      </c>
      <c r="D1033" s="2">
        <v>905</v>
      </c>
      <c r="E1033" s="14">
        <v>39814</v>
      </c>
      <c r="F1033" s="6" t="s">
        <v>3892</v>
      </c>
      <c r="G1033" s="40" t="s">
        <v>151</v>
      </c>
      <c r="H1033" s="40" t="s">
        <v>10139</v>
      </c>
    </row>
    <row r="1034" spans="1:8" x14ac:dyDescent="0.25">
      <c r="A1034" s="10">
        <v>90512096720</v>
      </c>
      <c r="B1034" s="68">
        <v>590630401764</v>
      </c>
      <c r="C1034" s="6" t="s">
        <v>1823</v>
      </c>
      <c r="D1034" s="2">
        <v>905</v>
      </c>
      <c r="E1034" s="14">
        <v>39814</v>
      </c>
      <c r="F1034" s="6" t="s">
        <v>5568</v>
      </c>
      <c r="G1034" s="40" t="s">
        <v>151</v>
      </c>
      <c r="H1034" s="40" t="s">
        <v>10139</v>
      </c>
    </row>
    <row r="1035" spans="1:8" x14ac:dyDescent="0.25">
      <c r="A1035" s="10">
        <v>90520254259</v>
      </c>
      <c r="B1035" s="68">
        <v>780416300627</v>
      </c>
      <c r="C1035" s="6" t="s">
        <v>2074</v>
      </c>
      <c r="D1035" s="2">
        <v>905</v>
      </c>
      <c r="E1035" s="14">
        <v>39814</v>
      </c>
      <c r="F1035" s="6" t="s">
        <v>4707</v>
      </c>
      <c r="G1035" s="40" t="s">
        <v>151</v>
      </c>
      <c r="H1035" s="40" t="s">
        <v>10139</v>
      </c>
    </row>
    <row r="1036" spans="1:8" x14ac:dyDescent="0.25">
      <c r="A1036" s="10">
        <v>90511410283</v>
      </c>
      <c r="B1036" s="68">
        <v>380921300926</v>
      </c>
      <c r="C1036" s="6" t="s">
        <v>2155</v>
      </c>
      <c r="D1036" s="2">
        <v>905</v>
      </c>
      <c r="E1036" s="14">
        <v>39814</v>
      </c>
      <c r="F1036" s="6" t="s">
        <v>4738</v>
      </c>
      <c r="G1036" s="40" t="s">
        <v>151</v>
      </c>
      <c r="H1036" s="40" t="s">
        <v>10139</v>
      </c>
    </row>
    <row r="1037" spans="1:8" x14ac:dyDescent="0.25">
      <c r="A1037" s="10">
        <v>90512068186</v>
      </c>
      <c r="B1037" s="68">
        <v>551015402259</v>
      </c>
      <c r="C1037" s="6" t="s">
        <v>380</v>
      </c>
      <c r="D1037" s="2">
        <v>905</v>
      </c>
      <c r="E1037" s="14">
        <v>39814</v>
      </c>
      <c r="F1037" s="6" t="s">
        <v>5537</v>
      </c>
      <c r="G1037" s="40" t="s">
        <v>151</v>
      </c>
      <c r="H1037" s="40" t="s">
        <v>10139</v>
      </c>
    </row>
    <row r="1038" spans="1:8" x14ac:dyDescent="0.25">
      <c r="A1038" s="10">
        <v>90520023267</v>
      </c>
      <c r="B1038" s="68">
        <v>820131400664</v>
      </c>
      <c r="C1038" s="6" t="s">
        <v>2847</v>
      </c>
      <c r="D1038" s="2">
        <v>905</v>
      </c>
      <c r="E1038" s="14">
        <v>40584</v>
      </c>
      <c r="F1038" s="6" t="s">
        <v>5719</v>
      </c>
      <c r="G1038" s="40" t="s">
        <v>151</v>
      </c>
      <c r="H1038" s="40" t="s">
        <v>10139</v>
      </c>
    </row>
    <row r="1039" spans="1:8" x14ac:dyDescent="0.25">
      <c r="A1039" s="10">
        <v>90512127405</v>
      </c>
      <c r="B1039" s="68">
        <v>560603301993</v>
      </c>
      <c r="C1039" s="6"/>
      <c r="D1039" s="2">
        <v>905</v>
      </c>
      <c r="E1039" s="14">
        <v>39814</v>
      </c>
      <c r="F1039" s="6" t="s">
        <v>4006</v>
      </c>
      <c r="G1039" s="40" t="s">
        <v>151</v>
      </c>
      <c r="H1039" s="40" t="s">
        <v>10139</v>
      </c>
    </row>
    <row r="1040" spans="1:8" x14ac:dyDescent="0.25">
      <c r="A1040" s="10">
        <v>90520238833</v>
      </c>
      <c r="B1040" s="68">
        <v>580314399065</v>
      </c>
      <c r="C1040" s="6" t="s">
        <v>2202</v>
      </c>
      <c r="D1040" s="2">
        <v>905</v>
      </c>
      <c r="E1040" s="14">
        <v>39814</v>
      </c>
      <c r="F1040" s="6" t="s">
        <v>5142</v>
      </c>
      <c r="G1040" s="40" t="s">
        <v>151</v>
      </c>
      <c r="H1040" s="40" t="s">
        <v>10139</v>
      </c>
    </row>
    <row r="1041" spans="1:8" x14ac:dyDescent="0.25">
      <c r="A1041" s="10">
        <v>90510537385</v>
      </c>
      <c r="B1041" s="68">
        <v>581127400465</v>
      </c>
      <c r="C1041" s="6" t="s">
        <v>681</v>
      </c>
      <c r="D1041" s="2">
        <v>905</v>
      </c>
      <c r="E1041" s="14">
        <v>39814</v>
      </c>
      <c r="F1041" s="6" t="s">
        <v>5527</v>
      </c>
      <c r="G1041" s="40" t="s">
        <v>151</v>
      </c>
      <c r="H1041" s="40" t="s">
        <v>10139</v>
      </c>
    </row>
    <row r="1042" spans="1:8" x14ac:dyDescent="0.25">
      <c r="A1042" s="10">
        <v>90512120034</v>
      </c>
      <c r="B1042" s="68">
        <v>270101313035</v>
      </c>
      <c r="C1042" s="6" t="s">
        <v>141</v>
      </c>
      <c r="D1042" s="2">
        <v>905</v>
      </c>
      <c r="E1042" s="14">
        <v>39814</v>
      </c>
      <c r="F1042" s="6" t="s">
        <v>3786</v>
      </c>
      <c r="G1042" s="40" t="s">
        <v>151</v>
      </c>
      <c r="H1042" s="40" t="s">
        <v>10139</v>
      </c>
    </row>
    <row r="1043" spans="1:8" x14ac:dyDescent="0.25">
      <c r="A1043" s="10">
        <v>90510529021</v>
      </c>
      <c r="B1043" s="68">
        <v>500508400141</v>
      </c>
      <c r="C1043" s="6" t="s">
        <v>870</v>
      </c>
      <c r="D1043" s="2">
        <v>905</v>
      </c>
      <c r="E1043" s="14">
        <v>39814</v>
      </c>
      <c r="F1043" s="6" t="s">
        <v>5518</v>
      </c>
      <c r="G1043" s="40" t="s">
        <v>151</v>
      </c>
      <c r="H1043" s="40" t="s">
        <v>10139</v>
      </c>
    </row>
    <row r="1044" spans="1:8" x14ac:dyDescent="0.25">
      <c r="A1044" s="10">
        <v>90510693767</v>
      </c>
      <c r="B1044" s="68">
        <v>390712300783</v>
      </c>
      <c r="C1044" s="6" t="s">
        <v>3364</v>
      </c>
      <c r="D1044" s="2">
        <v>905</v>
      </c>
      <c r="E1044" s="14">
        <v>39814</v>
      </c>
      <c r="F1044" s="6" t="s">
        <v>4915</v>
      </c>
      <c r="G1044" s="40" t="s">
        <v>151</v>
      </c>
      <c r="H1044" s="40" t="s">
        <v>10139</v>
      </c>
    </row>
    <row r="1045" spans="1:8" x14ac:dyDescent="0.25">
      <c r="A1045" s="10">
        <v>90511272236</v>
      </c>
      <c r="B1045" s="68">
        <v>360101314588</v>
      </c>
      <c r="C1045" s="6" t="s">
        <v>765</v>
      </c>
      <c r="D1045" s="2">
        <v>905</v>
      </c>
      <c r="E1045" s="14">
        <v>39814</v>
      </c>
      <c r="F1045" s="6" t="s">
        <v>4249</v>
      </c>
      <c r="G1045" s="40" t="s">
        <v>151</v>
      </c>
      <c r="H1045" s="40" t="s">
        <v>10139</v>
      </c>
    </row>
    <row r="1046" spans="1:8" x14ac:dyDescent="0.25">
      <c r="A1046" s="10">
        <v>90511234211</v>
      </c>
      <c r="B1046" s="68">
        <v>430227400486</v>
      </c>
      <c r="C1046" s="6" t="s">
        <v>3271</v>
      </c>
      <c r="D1046" s="2">
        <v>905</v>
      </c>
      <c r="E1046" s="14">
        <v>39814</v>
      </c>
      <c r="F1046" s="6" t="s">
        <v>4232</v>
      </c>
      <c r="G1046" s="40" t="s">
        <v>151</v>
      </c>
      <c r="H1046" s="40" t="s">
        <v>10139</v>
      </c>
    </row>
    <row r="1047" spans="1:8" x14ac:dyDescent="0.25">
      <c r="A1047" s="10">
        <v>90510617855</v>
      </c>
      <c r="B1047" s="68">
        <v>420520402760</v>
      </c>
      <c r="C1047" s="6" t="s">
        <v>2111</v>
      </c>
      <c r="D1047" s="2">
        <v>905</v>
      </c>
      <c r="E1047" s="14">
        <v>39814</v>
      </c>
      <c r="F1047" s="6" t="s">
        <v>5528</v>
      </c>
      <c r="G1047" s="40" t="s">
        <v>151</v>
      </c>
      <c r="H1047" s="40" t="s">
        <v>10139</v>
      </c>
    </row>
    <row r="1048" spans="1:8" x14ac:dyDescent="0.25">
      <c r="A1048" s="10">
        <v>90520871554</v>
      </c>
      <c r="B1048" s="68">
        <v>791224402462</v>
      </c>
      <c r="C1048" s="6" t="s">
        <v>883</v>
      </c>
      <c r="D1048" s="2">
        <v>905</v>
      </c>
      <c r="E1048" s="14">
        <v>40542</v>
      </c>
      <c r="F1048" s="6" t="s">
        <v>4931</v>
      </c>
      <c r="G1048" s="40" t="s">
        <v>151</v>
      </c>
      <c r="H1048" s="40" t="s">
        <v>10139</v>
      </c>
    </row>
    <row r="1049" spans="1:8" x14ac:dyDescent="0.25">
      <c r="A1049" s="10">
        <v>90510618935</v>
      </c>
      <c r="B1049" s="68">
        <v>420609400480</v>
      </c>
      <c r="C1049" s="6" t="s">
        <v>1699</v>
      </c>
      <c r="D1049" s="2">
        <v>905</v>
      </c>
      <c r="E1049" s="14">
        <v>39814</v>
      </c>
      <c r="F1049" s="6" t="s">
        <v>4278</v>
      </c>
      <c r="G1049" s="40" t="s">
        <v>151</v>
      </c>
      <c r="H1049" s="40" t="s">
        <v>10139</v>
      </c>
    </row>
    <row r="1050" spans="1:8" x14ac:dyDescent="0.25">
      <c r="A1050" s="10">
        <v>90512037351</v>
      </c>
      <c r="B1050" s="68">
        <v>730506300904</v>
      </c>
      <c r="C1050" s="6"/>
      <c r="D1050" s="2">
        <v>905</v>
      </c>
      <c r="E1050" s="14">
        <v>39814</v>
      </c>
      <c r="F1050" s="6" t="s">
        <v>3970</v>
      </c>
      <c r="G1050" s="40" t="s">
        <v>151</v>
      </c>
      <c r="H1050" s="40" t="s">
        <v>10139</v>
      </c>
    </row>
    <row r="1051" spans="1:8" x14ac:dyDescent="0.25">
      <c r="A1051" s="10">
        <v>90512147245</v>
      </c>
      <c r="B1051" s="68">
        <v>631001302164</v>
      </c>
      <c r="C1051" s="6" t="s">
        <v>1921</v>
      </c>
      <c r="D1051" s="2">
        <v>905</v>
      </c>
      <c r="E1051" s="14">
        <v>39814</v>
      </c>
      <c r="F1051" s="6" t="s">
        <v>5733</v>
      </c>
      <c r="G1051" s="40" t="s">
        <v>151</v>
      </c>
      <c r="H1051" s="40" t="s">
        <v>10139</v>
      </c>
    </row>
    <row r="1052" spans="1:8" x14ac:dyDescent="0.25">
      <c r="A1052" s="10">
        <v>90510787406</v>
      </c>
      <c r="B1052" s="68">
        <v>510213401336</v>
      </c>
      <c r="C1052" s="6" t="s">
        <v>873</v>
      </c>
      <c r="D1052" s="2">
        <v>905</v>
      </c>
      <c r="E1052" s="14">
        <v>39814</v>
      </c>
      <c r="F1052" s="6" t="s">
        <v>5523</v>
      </c>
      <c r="G1052" s="40" t="s">
        <v>151</v>
      </c>
      <c r="H1052" s="40" t="s">
        <v>10139</v>
      </c>
    </row>
    <row r="1053" spans="1:8" x14ac:dyDescent="0.25">
      <c r="A1053" s="10">
        <v>90512121659</v>
      </c>
      <c r="B1053" s="68">
        <v>540115403454</v>
      </c>
      <c r="C1053" s="6" t="s">
        <v>306</v>
      </c>
      <c r="D1053" s="2">
        <v>905</v>
      </c>
      <c r="E1053" s="14">
        <v>39814</v>
      </c>
      <c r="F1053" s="6" t="s">
        <v>3915</v>
      </c>
      <c r="G1053" s="40" t="s">
        <v>151</v>
      </c>
      <c r="H1053" s="40" t="s">
        <v>10139</v>
      </c>
    </row>
    <row r="1054" spans="1:8" x14ac:dyDescent="0.25">
      <c r="A1054" s="10">
        <v>90511706955</v>
      </c>
      <c r="B1054" s="68">
        <v>590410302115</v>
      </c>
      <c r="C1054" s="6" t="s">
        <v>1264</v>
      </c>
      <c r="D1054" s="2">
        <v>905</v>
      </c>
      <c r="E1054" s="14">
        <v>39814</v>
      </c>
      <c r="F1054" s="6" t="s">
        <v>5278</v>
      </c>
      <c r="G1054" s="40" t="s">
        <v>151</v>
      </c>
      <c r="H1054" s="40" t="s">
        <v>10139</v>
      </c>
    </row>
    <row r="1055" spans="1:8" x14ac:dyDescent="0.25">
      <c r="A1055" s="10">
        <v>90510510614</v>
      </c>
      <c r="B1055" s="68">
        <v>641030301691</v>
      </c>
      <c r="C1055" s="6" t="s">
        <v>439</v>
      </c>
      <c r="D1055" s="2">
        <v>905</v>
      </c>
      <c r="E1055" s="14">
        <v>39814</v>
      </c>
      <c r="F1055" s="6" t="s">
        <v>5637</v>
      </c>
      <c r="G1055" s="40" t="s">
        <v>151</v>
      </c>
      <c r="H1055" s="40" t="s">
        <v>10139</v>
      </c>
    </row>
    <row r="1056" spans="1:8" x14ac:dyDescent="0.25">
      <c r="A1056" s="10">
        <v>90511912831</v>
      </c>
      <c r="B1056" s="68">
        <v>670125402675</v>
      </c>
      <c r="C1056" s="6" t="s">
        <v>2325</v>
      </c>
      <c r="D1056" s="2">
        <v>905</v>
      </c>
      <c r="E1056" s="14">
        <v>39814</v>
      </c>
      <c r="F1056" s="6" t="s">
        <v>4644</v>
      </c>
      <c r="G1056" s="40" t="s">
        <v>151</v>
      </c>
      <c r="H1056" s="40" t="s">
        <v>10139</v>
      </c>
    </row>
    <row r="1057" spans="1:8" x14ac:dyDescent="0.25">
      <c r="A1057" s="10">
        <v>90511579650</v>
      </c>
      <c r="B1057" s="68">
        <v>550707401170</v>
      </c>
      <c r="C1057" s="6" t="s">
        <v>875</v>
      </c>
      <c r="D1057" s="2">
        <v>905</v>
      </c>
      <c r="E1057" s="14">
        <v>39814</v>
      </c>
      <c r="F1057" s="6" t="s">
        <v>4966</v>
      </c>
      <c r="G1057" s="40" t="s">
        <v>151</v>
      </c>
      <c r="H1057" s="40" t="s">
        <v>10139</v>
      </c>
    </row>
    <row r="1058" spans="1:8" x14ac:dyDescent="0.25">
      <c r="A1058" s="10">
        <v>600320212409</v>
      </c>
      <c r="B1058" s="68">
        <v>660414402505</v>
      </c>
      <c r="C1058" s="6"/>
      <c r="D1058" s="2">
        <v>905</v>
      </c>
      <c r="E1058" s="14">
        <v>39814</v>
      </c>
      <c r="F1058" s="6" t="s">
        <v>4632</v>
      </c>
      <c r="G1058" s="40" t="s">
        <v>151</v>
      </c>
      <c r="H1058" s="40" t="s">
        <v>10139</v>
      </c>
    </row>
    <row r="1059" spans="1:8" x14ac:dyDescent="0.25">
      <c r="A1059" s="10">
        <v>90511739742</v>
      </c>
      <c r="B1059" s="68">
        <v>760320400251</v>
      </c>
      <c r="C1059" s="6" t="s">
        <v>453</v>
      </c>
      <c r="D1059" s="2">
        <v>905</v>
      </c>
      <c r="E1059" s="14">
        <v>39814</v>
      </c>
      <c r="F1059" s="6" t="s">
        <v>4125</v>
      </c>
      <c r="G1059" s="40" t="s">
        <v>151</v>
      </c>
      <c r="H1059" s="40" t="s">
        <v>10139</v>
      </c>
    </row>
    <row r="1060" spans="1:8" x14ac:dyDescent="0.25">
      <c r="A1060" s="10">
        <v>90511511354</v>
      </c>
      <c r="B1060" s="68">
        <v>541210400598</v>
      </c>
      <c r="C1060" s="6" t="s">
        <v>2419</v>
      </c>
      <c r="D1060" s="2">
        <v>905</v>
      </c>
      <c r="E1060" s="14">
        <v>39814</v>
      </c>
      <c r="F1060" s="6" t="s">
        <v>5608</v>
      </c>
      <c r="G1060" s="40" t="s">
        <v>151</v>
      </c>
      <c r="H1060" s="40" t="s">
        <v>10139</v>
      </c>
    </row>
    <row r="1061" spans="1:8" x14ac:dyDescent="0.25">
      <c r="A1061" s="10">
        <v>90520117896</v>
      </c>
      <c r="B1061" s="68">
        <v>601113302475</v>
      </c>
      <c r="C1061" s="6"/>
      <c r="D1061" s="2">
        <v>905</v>
      </c>
      <c r="E1061" s="14">
        <v>39814</v>
      </c>
      <c r="F1061" s="6" t="s">
        <v>4924</v>
      </c>
      <c r="G1061" s="40" t="s">
        <v>151</v>
      </c>
      <c r="H1061" s="40" t="s">
        <v>10139</v>
      </c>
    </row>
    <row r="1062" spans="1:8" x14ac:dyDescent="0.25">
      <c r="A1062" s="10">
        <v>90511423428</v>
      </c>
      <c r="B1062" s="68">
        <v>600214402221</v>
      </c>
      <c r="C1062" s="6" t="s">
        <v>443</v>
      </c>
      <c r="D1062" s="2">
        <v>905</v>
      </c>
      <c r="E1062" s="14">
        <v>39814</v>
      </c>
      <c r="F1062" s="6" t="s">
        <v>5453</v>
      </c>
      <c r="G1062" s="40" t="s">
        <v>151</v>
      </c>
      <c r="H1062" s="40" t="s">
        <v>10139</v>
      </c>
    </row>
    <row r="1063" spans="1:8" x14ac:dyDescent="0.25">
      <c r="A1063" s="10">
        <v>90511684609</v>
      </c>
      <c r="B1063" s="68">
        <v>691013300451</v>
      </c>
      <c r="C1063" s="6" t="s">
        <v>3397</v>
      </c>
      <c r="D1063" s="2">
        <v>905</v>
      </c>
      <c r="E1063" s="14">
        <v>39814</v>
      </c>
      <c r="F1063" s="6" t="s">
        <v>3739</v>
      </c>
      <c r="G1063" s="40" t="s">
        <v>151</v>
      </c>
      <c r="H1063" s="40" t="s">
        <v>10139</v>
      </c>
    </row>
    <row r="1064" spans="1:8" x14ac:dyDescent="0.25">
      <c r="A1064" s="10">
        <v>90511329948</v>
      </c>
      <c r="B1064" s="68">
        <v>700227401184</v>
      </c>
      <c r="C1064" s="6" t="s">
        <v>406</v>
      </c>
      <c r="D1064" s="2">
        <v>905</v>
      </c>
      <c r="E1064" s="14">
        <v>39814</v>
      </c>
      <c r="F1064" s="6" t="s">
        <v>5533</v>
      </c>
      <c r="G1064" s="40" t="s">
        <v>151</v>
      </c>
      <c r="H1064" s="40" t="s">
        <v>10139</v>
      </c>
    </row>
    <row r="1065" spans="1:8" x14ac:dyDescent="0.25">
      <c r="A1065" s="10">
        <v>90520722558</v>
      </c>
      <c r="B1065" s="68">
        <v>831122301969</v>
      </c>
      <c r="C1065" s="6" t="s">
        <v>10</v>
      </c>
      <c r="D1065" s="2">
        <v>905</v>
      </c>
      <c r="E1065" s="14">
        <v>40193</v>
      </c>
      <c r="F1065" s="6" t="s">
        <v>5831</v>
      </c>
      <c r="G1065" s="40" t="s">
        <v>151</v>
      </c>
      <c r="H1065" s="40" t="s">
        <v>10139</v>
      </c>
    </row>
    <row r="1066" spans="1:8" x14ac:dyDescent="0.25">
      <c r="A1066" s="10">
        <v>90511499494</v>
      </c>
      <c r="B1066" s="68">
        <v>700831402067</v>
      </c>
      <c r="C1066" s="6" t="s">
        <v>2158</v>
      </c>
      <c r="D1066" s="2">
        <v>905</v>
      </c>
      <c r="E1066" s="14">
        <v>39814</v>
      </c>
      <c r="F1066" s="6" t="s">
        <v>4167</v>
      </c>
      <c r="G1066" s="40" t="s">
        <v>151</v>
      </c>
      <c r="H1066" s="40" t="s">
        <v>10139</v>
      </c>
    </row>
    <row r="1067" spans="1:8" x14ac:dyDescent="0.25">
      <c r="A1067" s="10">
        <v>90411038592</v>
      </c>
      <c r="B1067" s="68">
        <v>700707401361</v>
      </c>
      <c r="C1067" s="6"/>
      <c r="D1067" s="2">
        <v>905</v>
      </c>
      <c r="E1067" s="14">
        <v>40441</v>
      </c>
      <c r="F1067" s="6" t="s">
        <v>5149</v>
      </c>
      <c r="G1067" s="40" t="s">
        <v>151</v>
      </c>
      <c r="H1067" s="40" t="s">
        <v>10139</v>
      </c>
    </row>
    <row r="1068" spans="1:8" x14ac:dyDescent="0.25">
      <c r="A1068" s="10">
        <v>90520270228</v>
      </c>
      <c r="B1068" s="68">
        <v>800810300942</v>
      </c>
      <c r="C1068" s="6" t="s">
        <v>389</v>
      </c>
      <c r="D1068" s="2">
        <v>905</v>
      </c>
      <c r="E1068" s="14">
        <v>40868</v>
      </c>
      <c r="F1068" s="6" t="s">
        <v>3790</v>
      </c>
      <c r="G1068" s="40" t="s">
        <v>151</v>
      </c>
      <c r="H1068" s="40" t="s">
        <v>10139</v>
      </c>
    </row>
    <row r="1069" spans="1:8" x14ac:dyDescent="0.25">
      <c r="A1069" s="10">
        <v>90520459441</v>
      </c>
      <c r="B1069" s="68">
        <v>690102303893</v>
      </c>
      <c r="C1069" s="6" t="s">
        <v>1708</v>
      </c>
      <c r="D1069" s="2">
        <v>905</v>
      </c>
      <c r="E1069" s="14">
        <v>39814</v>
      </c>
      <c r="F1069" s="6" t="s">
        <v>3811</v>
      </c>
      <c r="G1069" s="40" t="s">
        <v>151</v>
      </c>
      <c r="H1069" s="40" t="s">
        <v>10139</v>
      </c>
    </row>
    <row r="1070" spans="1:8" x14ac:dyDescent="0.25">
      <c r="A1070" s="10">
        <v>90510501098</v>
      </c>
      <c r="B1070" s="68">
        <v>750407402070</v>
      </c>
      <c r="C1070" s="6" t="s">
        <v>2538</v>
      </c>
      <c r="D1070" s="2">
        <v>905</v>
      </c>
      <c r="E1070" s="14">
        <v>39814</v>
      </c>
      <c r="F1070" s="6" t="s">
        <v>5265</v>
      </c>
      <c r="G1070" s="40" t="s">
        <v>151</v>
      </c>
      <c r="H1070" s="40" t="s">
        <v>10139</v>
      </c>
    </row>
    <row r="1071" spans="1:8" x14ac:dyDescent="0.25">
      <c r="A1071" s="10">
        <v>90510873567</v>
      </c>
      <c r="B1071" s="68">
        <v>520808401451</v>
      </c>
      <c r="C1071" s="6" t="s">
        <v>2845</v>
      </c>
      <c r="D1071" s="2">
        <v>905</v>
      </c>
      <c r="E1071" s="14">
        <v>39814</v>
      </c>
      <c r="F1071" s="6" t="s">
        <v>4372</v>
      </c>
      <c r="G1071" s="40" t="s">
        <v>151</v>
      </c>
      <c r="H1071" s="40" t="s">
        <v>10139</v>
      </c>
    </row>
    <row r="1072" spans="1:8" x14ac:dyDescent="0.25">
      <c r="A1072" s="10">
        <v>90511456908</v>
      </c>
      <c r="B1072" s="68">
        <v>710808400939</v>
      </c>
      <c r="C1072" s="6" t="s">
        <v>2943</v>
      </c>
      <c r="D1072" s="2">
        <v>905</v>
      </c>
      <c r="E1072" s="14">
        <v>39814</v>
      </c>
      <c r="F1072" s="6" t="s">
        <v>4007</v>
      </c>
      <c r="G1072" s="40" t="s">
        <v>151</v>
      </c>
      <c r="H1072" s="40" t="s">
        <v>10139</v>
      </c>
    </row>
    <row r="1073" spans="1:8" x14ac:dyDescent="0.25">
      <c r="A1073" s="10">
        <v>90510505002</v>
      </c>
      <c r="B1073" s="68">
        <v>510207300140</v>
      </c>
      <c r="C1073" s="6" t="s">
        <v>138</v>
      </c>
      <c r="D1073" s="2">
        <v>905</v>
      </c>
      <c r="E1073" s="14">
        <v>39814</v>
      </c>
      <c r="F1073" s="6" t="s">
        <v>5886</v>
      </c>
      <c r="G1073" s="40" t="s">
        <v>151</v>
      </c>
      <c r="H1073" s="40" t="s">
        <v>10139</v>
      </c>
    </row>
    <row r="1074" spans="1:8" x14ac:dyDescent="0.25">
      <c r="A1074" s="10">
        <v>90520173677</v>
      </c>
      <c r="B1074" s="68">
        <v>810817400582</v>
      </c>
      <c r="C1074" s="6" t="s">
        <v>467</v>
      </c>
      <c r="D1074" s="2">
        <v>905</v>
      </c>
      <c r="E1074" s="14">
        <v>39940</v>
      </c>
      <c r="F1074" s="6" t="s">
        <v>5315</v>
      </c>
      <c r="G1074" s="40" t="s">
        <v>151</v>
      </c>
      <c r="H1074" s="40" t="s">
        <v>10139</v>
      </c>
    </row>
    <row r="1075" spans="1:8" x14ac:dyDescent="0.25">
      <c r="A1075" s="10">
        <v>90520493449</v>
      </c>
      <c r="B1075" s="68">
        <v>880525300988</v>
      </c>
      <c r="C1075" s="6" t="s">
        <v>0</v>
      </c>
      <c r="D1075" s="2">
        <v>905</v>
      </c>
      <c r="E1075" s="14">
        <v>39814</v>
      </c>
      <c r="F1075" s="6" t="s">
        <v>5502</v>
      </c>
      <c r="G1075" s="40" t="s">
        <v>151</v>
      </c>
      <c r="H1075" s="40" t="s">
        <v>10139</v>
      </c>
    </row>
    <row r="1076" spans="1:8" x14ac:dyDescent="0.25">
      <c r="A1076" s="10">
        <v>90520486259</v>
      </c>
      <c r="B1076" s="68">
        <v>461202400953</v>
      </c>
      <c r="C1076" s="6" t="s">
        <v>1189</v>
      </c>
      <c r="D1076" s="2">
        <v>905</v>
      </c>
      <c r="E1076" s="14">
        <v>39814</v>
      </c>
      <c r="F1076" s="6" t="s">
        <v>3843</v>
      </c>
      <c r="G1076" s="40" t="s">
        <v>151</v>
      </c>
      <c r="H1076" s="40" t="s">
        <v>10139</v>
      </c>
    </row>
    <row r="1077" spans="1:8" x14ac:dyDescent="0.25">
      <c r="A1077" s="10">
        <v>90511649798</v>
      </c>
      <c r="B1077" s="68">
        <v>550529401470</v>
      </c>
      <c r="C1077" s="6" t="s">
        <v>3198</v>
      </c>
      <c r="D1077" s="2">
        <v>905</v>
      </c>
      <c r="E1077" s="14">
        <v>39814</v>
      </c>
      <c r="F1077" s="6" t="s">
        <v>5233</v>
      </c>
      <c r="G1077" s="40" t="s">
        <v>151</v>
      </c>
      <c r="H1077" s="40" t="s">
        <v>10139</v>
      </c>
    </row>
    <row r="1078" spans="1:8" x14ac:dyDescent="0.25">
      <c r="A1078" s="10">
        <v>90510554985</v>
      </c>
      <c r="B1078" s="68">
        <v>481017400456</v>
      </c>
      <c r="C1078" s="6" t="s">
        <v>36</v>
      </c>
      <c r="D1078" s="2">
        <v>905</v>
      </c>
      <c r="E1078" s="14">
        <v>39814</v>
      </c>
      <c r="F1078" s="6" t="s">
        <v>4890</v>
      </c>
      <c r="G1078" s="40" t="s">
        <v>151</v>
      </c>
      <c r="H1078" s="40" t="s">
        <v>10139</v>
      </c>
    </row>
    <row r="1079" spans="1:8" x14ac:dyDescent="0.25">
      <c r="A1079" s="10">
        <v>90510782570</v>
      </c>
      <c r="B1079" s="68">
        <v>560117301307</v>
      </c>
      <c r="C1079" s="6" t="s">
        <v>3307</v>
      </c>
      <c r="D1079" s="2">
        <v>905</v>
      </c>
      <c r="E1079" s="14">
        <v>39814</v>
      </c>
      <c r="F1079" s="6" t="s">
        <v>4750</v>
      </c>
      <c r="G1079" s="40" t="s">
        <v>151</v>
      </c>
      <c r="H1079" s="40" t="s">
        <v>10139</v>
      </c>
    </row>
    <row r="1080" spans="1:8" x14ac:dyDescent="0.25">
      <c r="A1080" s="10">
        <v>90511687922</v>
      </c>
      <c r="B1080" s="68">
        <v>671002301218</v>
      </c>
      <c r="C1080" s="6" t="s">
        <v>2491</v>
      </c>
      <c r="D1080" s="2">
        <v>905</v>
      </c>
      <c r="E1080" s="14">
        <v>39814</v>
      </c>
      <c r="F1080" s="6" t="s">
        <v>5353</v>
      </c>
      <c r="G1080" s="40" t="s">
        <v>151</v>
      </c>
      <c r="H1080" s="40" t="s">
        <v>10139</v>
      </c>
    </row>
    <row r="1081" spans="1:8" x14ac:dyDescent="0.25">
      <c r="A1081" s="10">
        <v>90511274188</v>
      </c>
      <c r="B1081" s="68">
        <v>600707300346</v>
      </c>
      <c r="C1081" s="6" t="s">
        <v>1368</v>
      </c>
      <c r="D1081" s="2">
        <v>905</v>
      </c>
      <c r="E1081" s="14">
        <v>39814</v>
      </c>
      <c r="F1081" s="6" t="s">
        <v>5497</v>
      </c>
      <c r="G1081" s="40" t="s">
        <v>151</v>
      </c>
      <c r="H1081" s="40" t="s">
        <v>10139</v>
      </c>
    </row>
    <row r="1082" spans="1:8" x14ac:dyDescent="0.25">
      <c r="A1082" s="10">
        <v>90511398269</v>
      </c>
      <c r="B1082" s="68">
        <v>550504300211</v>
      </c>
      <c r="C1082" s="6" t="s">
        <v>462</v>
      </c>
      <c r="D1082" s="2">
        <v>905</v>
      </c>
      <c r="E1082" s="14">
        <v>39814</v>
      </c>
      <c r="F1082" s="6" t="s">
        <v>5738</v>
      </c>
      <c r="G1082" s="40" t="s">
        <v>151</v>
      </c>
      <c r="H1082" s="40" t="s">
        <v>10139</v>
      </c>
    </row>
    <row r="1083" spans="1:8" x14ac:dyDescent="0.25">
      <c r="A1083" s="10">
        <v>90512129607</v>
      </c>
      <c r="B1083" s="68">
        <v>720221402113</v>
      </c>
      <c r="C1083" s="6" t="s">
        <v>1578</v>
      </c>
      <c r="D1083" s="2">
        <v>905</v>
      </c>
      <c r="E1083" s="14">
        <v>39814</v>
      </c>
      <c r="F1083" s="6" t="s">
        <v>5784</v>
      </c>
      <c r="G1083" s="40" t="s">
        <v>151</v>
      </c>
      <c r="H1083" s="40" t="s">
        <v>10139</v>
      </c>
    </row>
    <row r="1084" spans="1:8" x14ac:dyDescent="0.25">
      <c r="A1084" s="10">
        <v>90510471763</v>
      </c>
      <c r="B1084" s="68">
        <v>780701400028</v>
      </c>
      <c r="C1084" s="6" t="s">
        <v>2912</v>
      </c>
      <c r="D1084" s="2">
        <v>905</v>
      </c>
      <c r="E1084" s="14">
        <v>39814</v>
      </c>
      <c r="F1084" s="6" t="s">
        <v>5469</v>
      </c>
      <c r="G1084" s="40" t="s">
        <v>151</v>
      </c>
      <c r="H1084" s="40" t="s">
        <v>10139</v>
      </c>
    </row>
    <row r="1085" spans="1:8" x14ac:dyDescent="0.25">
      <c r="A1085" s="10">
        <v>90520541586</v>
      </c>
      <c r="B1085" s="68">
        <v>700824300680</v>
      </c>
      <c r="C1085" s="6" t="s">
        <v>3166</v>
      </c>
      <c r="D1085" s="2">
        <v>905</v>
      </c>
      <c r="E1085" s="14">
        <v>39814</v>
      </c>
      <c r="F1085" s="6" t="s">
        <v>4690</v>
      </c>
      <c r="G1085" s="40" t="s">
        <v>151</v>
      </c>
      <c r="H1085" s="40" t="s">
        <v>10139</v>
      </c>
    </row>
    <row r="1086" spans="1:8" x14ac:dyDescent="0.25">
      <c r="A1086" s="10">
        <v>90520630389</v>
      </c>
      <c r="B1086" s="68">
        <v>630908301878</v>
      </c>
      <c r="C1086" s="6" t="s">
        <v>1790</v>
      </c>
      <c r="D1086" s="2">
        <v>905</v>
      </c>
      <c r="E1086" s="14">
        <v>40283</v>
      </c>
      <c r="F1086" s="6" t="s">
        <v>4968</v>
      </c>
      <c r="G1086" s="40" t="s">
        <v>151</v>
      </c>
      <c r="H1086" s="40" t="s">
        <v>10139</v>
      </c>
    </row>
    <row r="1087" spans="1:8" x14ac:dyDescent="0.25">
      <c r="A1087" s="10">
        <v>90511914607</v>
      </c>
      <c r="B1087" s="68">
        <v>680718301359</v>
      </c>
      <c r="C1087" s="6" t="s">
        <v>2740</v>
      </c>
      <c r="D1087" s="2">
        <v>905</v>
      </c>
      <c r="E1087" s="14">
        <v>39814</v>
      </c>
      <c r="F1087" s="6" t="s">
        <v>4131</v>
      </c>
      <c r="G1087" s="40" t="s">
        <v>151</v>
      </c>
      <c r="H1087" s="40" t="s">
        <v>10139</v>
      </c>
    </row>
    <row r="1088" spans="1:8" x14ac:dyDescent="0.25">
      <c r="A1088" s="10">
        <v>90520051966</v>
      </c>
      <c r="B1088" s="68">
        <v>841007402335</v>
      </c>
      <c r="C1088" s="6" t="s">
        <v>3028</v>
      </c>
      <c r="D1088" s="2">
        <v>905</v>
      </c>
      <c r="E1088" s="14">
        <v>39814</v>
      </c>
      <c r="F1088" s="6" t="s">
        <v>3801</v>
      </c>
      <c r="G1088" s="40" t="s">
        <v>151</v>
      </c>
      <c r="H1088" s="40" t="s">
        <v>10139</v>
      </c>
    </row>
    <row r="1089" spans="1:8" x14ac:dyDescent="0.25">
      <c r="A1089" s="10">
        <v>90511481128</v>
      </c>
      <c r="B1089" s="68">
        <v>600511301289</v>
      </c>
      <c r="C1089" s="6" t="s">
        <v>161</v>
      </c>
      <c r="D1089" s="2">
        <v>905</v>
      </c>
      <c r="E1089" s="14">
        <v>40039</v>
      </c>
      <c r="F1089" s="6" t="s">
        <v>3633</v>
      </c>
      <c r="G1089" s="40" t="s">
        <v>151</v>
      </c>
      <c r="H1089" s="40" t="s">
        <v>10139</v>
      </c>
    </row>
    <row r="1090" spans="1:8" x14ac:dyDescent="0.25">
      <c r="A1090" s="10">
        <v>90512066696</v>
      </c>
      <c r="B1090" s="68">
        <v>771112403261</v>
      </c>
      <c r="C1090" s="6"/>
      <c r="D1090" s="2">
        <v>905</v>
      </c>
      <c r="E1090" s="14">
        <v>39814</v>
      </c>
      <c r="F1090" s="6" t="s">
        <v>5659</v>
      </c>
      <c r="G1090" s="40" t="s">
        <v>151</v>
      </c>
      <c r="H1090" s="40" t="s">
        <v>10139</v>
      </c>
    </row>
    <row r="1091" spans="1:8" x14ac:dyDescent="0.25">
      <c r="A1091" s="10">
        <v>90520701590</v>
      </c>
      <c r="B1091" s="68">
        <v>650407302915</v>
      </c>
      <c r="C1091" s="6" t="s">
        <v>2544</v>
      </c>
      <c r="D1091" s="2">
        <v>905</v>
      </c>
      <c r="E1091" s="14">
        <v>39814</v>
      </c>
      <c r="F1091" s="6" t="s">
        <v>4261</v>
      </c>
      <c r="G1091" s="40" t="s">
        <v>151</v>
      </c>
      <c r="H1091" s="40" t="s">
        <v>10139</v>
      </c>
    </row>
    <row r="1092" spans="1:8" x14ac:dyDescent="0.25">
      <c r="A1092" s="10">
        <v>90510871692</v>
      </c>
      <c r="B1092" s="68">
        <v>450701402195</v>
      </c>
      <c r="C1092" s="6" t="s">
        <v>2314</v>
      </c>
      <c r="D1092" s="2">
        <v>905</v>
      </c>
      <c r="E1092" s="14">
        <v>39814</v>
      </c>
      <c r="F1092" s="6" t="s">
        <v>4326</v>
      </c>
      <c r="G1092" s="40" t="s">
        <v>151</v>
      </c>
      <c r="H1092" s="40" t="s">
        <v>10139</v>
      </c>
    </row>
    <row r="1093" spans="1:8" x14ac:dyDescent="0.25">
      <c r="A1093" s="10">
        <v>90512125871</v>
      </c>
      <c r="B1093" s="68">
        <v>290205400821</v>
      </c>
      <c r="C1093" s="6" t="s">
        <v>3308</v>
      </c>
      <c r="D1093" s="2">
        <v>905</v>
      </c>
      <c r="E1093" s="14">
        <v>39814</v>
      </c>
      <c r="F1093" s="6" t="s">
        <v>5241</v>
      </c>
      <c r="G1093" s="40" t="s">
        <v>151</v>
      </c>
      <c r="H1093" s="40" t="s">
        <v>10139</v>
      </c>
    </row>
    <row r="1094" spans="1:8" x14ac:dyDescent="0.25">
      <c r="A1094" s="10">
        <v>90511969934</v>
      </c>
      <c r="B1094" s="68">
        <v>730514301837</v>
      </c>
      <c r="C1094" s="6" t="s">
        <v>2566</v>
      </c>
      <c r="D1094" s="2">
        <v>905</v>
      </c>
      <c r="E1094" s="14">
        <v>40926</v>
      </c>
      <c r="F1094" s="6" t="s">
        <v>5843</v>
      </c>
      <c r="G1094" s="40" t="s">
        <v>151</v>
      </c>
      <c r="H1094" s="40" t="s">
        <v>10139</v>
      </c>
    </row>
    <row r="1095" spans="1:8" x14ac:dyDescent="0.25">
      <c r="A1095" s="10">
        <v>90520634039</v>
      </c>
      <c r="B1095" s="68">
        <v>700101315925</v>
      </c>
      <c r="C1095" s="6" t="s">
        <v>814</v>
      </c>
      <c r="D1095" s="2">
        <v>905</v>
      </c>
      <c r="E1095" s="14">
        <v>39814</v>
      </c>
      <c r="F1095" s="6" t="s">
        <v>5256</v>
      </c>
      <c r="G1095" s="40" t="s">
        <v>151</v>
      </c>
      <c r="H1095" s="40" t="s">
        <v>10139</v>
      </c>
    </row>
    <row r="1096" spans="1:8" x14ac:dyDescent="0.25">
      <c r="A1096" s="10">
        <v>90520631852</v>
      </c>
      <c r="B1096" s="68">
        <v>880424302162</v>
      </c>
      <c r="C1096" s="6" t="s">
        <v>1425</v>
      </c>
      <c r="D1096" s="2">
        <v>905</v>
      </c>
      <c r="E1096" s="14">
        <v>40588</v>
      </c>
      <c r="F1096" s="6" t="s">
        <v>4530</v>
      </c>
      <c r="G1096" s="40" t="s">
        <v>151</v>
      </c>
      <c r="H1096" s="40" t="s">
        <v>10139</v>
      </c>
    </row>
    <row r="1097" spans="1:8" x14ac:dyDescent="0.25">
      <c r="A1097" s="10">
        <v>90511450018</v>
      </c>
      <c r="B1097" s="68">
        <v>660401301143</v>
      </c>
      <c r="C1097" s="6" t="s">
        <v>445</v>
      </c>
      <c r="D1097" s="2">
        <v>905</v>
      </c>
      <c r="E1097" s="14">
        <v>39814</v>
      </c>
      <c r="F1097" s="6" t="s">
        <v>4083</v>
      </c>
      <c r="G1097" s="40" t="s">
        <v>151</v>
      </c>
      <c r="H1097" s="40" t="s">
        <v>10139</v>
      </c>
    </row>
    <row r="1098" spans="1:8" x14ac:dyDescent="0.25">
      <c r="A1098" s="10">
        <v>90512023252</v>
      </c>
      <c r="B1098" s="68">
        <v>820815300597</v>
      </c>
      <c r="C1098" s="6"/>
      <c r="D1098" s="2">
        <v>905</v>
      </c>
      <c r="E1098" s="14">
        <v>39814</v>
      </c>
      <c r="F1098" s="6" t="s">
        <v>4449</v>
      </c>
      <c r="G1098" s="40" t="s">
        <v>151</v>
      </c>
      <c r="H1098" s="40" t="s">
        <v>10139</v>
      </c>
    </row>
    <row r="1099" spans="1:8" x14ac:dyDescent="0.25">
      <c r="A1099" s="10">
        <v>90512115797</v>
      </c>
      <c r="B1099" s="68">
        <v>680211301624</v>
      </c>
      <c r="C1099" s="6" t="s">
        <v>1068</v>
      </c>
      <c r="D1099" s="2">
        <v>905</v>
      </c>
      <c r="E1099" s="14">
        <v>39814</v>
      </c>
      <c r="F1099" s="6" t="s">
        <v>5372</v>
      </c>
      <c r="G1099" s="40" t="s">
        <v>151</v>
      </c>
      <c r="H1099" s="40" t="s">
        <v>10139</v>
      </c>
    </row>
    <row r="1100" spans="1:8" x14ac:dyDescent="0.25">
      <c r="A1100" s="10">
        <v>90511493352</v>
      </c>
      <c r="B1100" s="68">
        <v>490627301176</v>
      </c>
      <c r="C1100" s="6" t="s">
        <v>2698</v>
      </c>
      <c r="D1100" s="2">
        <v>905</v>
      </c>
      <c r="E1100" s="14">
        <v>39814</v>
      </c>
      <c r="F1100" s="6" t="s">
        <v>5205</v>
      </c>
      <c r="G1100" s="40" t="s">
        <v>151</v>
      </c>
      <c r="H1100" s="40" t="s">
        <v>10139</v>
      </c>
    </row>
    <row r="1101" spans="1:8" x14ac:dyDescent="0.25">
      <c r="A1101" s="10">
        <v>90510503380</v>
      </c>
      <c r="B1101" s="68">
        <v>580110300512</v>
      </c>
      <c r="C1101" s="6" t="s">
        <v>1996</v>
      </c>
      <c r="D1101" s="2">
        <v>905</v>
      </c>
      <c r="E1101" s="14">
        <v>39814</v>
      </c>
      <c r="F1101" s="6" t="s">
        <v>4674</v>
      </c>
      <c r="G1101" s="40" t="s">
        <v>151</v>
      </c>
      <c r="H1101" s="40" t="s">
        <v>10139</v>
      </c>
    </row>
    <row r="1102" spans="1:8" x14ac:dyDescent="0.25">
      <c r="A1102" s="10">
        <v>90520282078</v>
      </c>
      <c r="B1102" s="68">
        <v>640921402121</v>
      </c>
      <c r="C1102" s="6" t="s">
        <v>1728</v>
      </c>
      <c r="D1102" s="2">
        <v>905</v>
      </c>
      <c r="E1102" s="14">
        <v>39814</v>
      </c>
      <c r="F1102" s="6" t="s">
        <v>4222</v>
      </c>
      <c r="G1102" s="40" t="s">
        <v>151</v>
      </c>
      <c r="H1102" s="40" t="s">
        <v>10139</v>
      </c>
    </row>
    <row r="1103" spans="1:8" x14ac:dyDescent="0.25">
      <c r="A1103" s="10">
        <v>531410438214</v>
      </c>
      <c r="B1103" s="68">
        <v>640505400609</v>
      </c>
      <c r="C1103" s="6" t="s">
        <v>2923</v>
      </c>
      <c r="D1103" s="2">
        <v>905</v>
      </c>
      <c r="E1103" s="14">
        <v>39833</v>
      </c>
      <c r="F1103" s="6" t="s">
        <v>5745</v>
      </c>
      <c r="G1103" s="40" t="s">
        <v>151</v>
      </c>
      <c r="H1103" s="40" t="s">
        <v>10139</v>
      </c>
    </row>
    <row r="1104" spans="1:8" x14ac:dyDescent="0.25">
      <c r="A1104" s="10">
        <v>90511201479</v>
      </c>
      <c r="B1104" s="68">
        <v>490818401696</v>
      </c>
      <c r="C1104" s="6" t="s">
        <v>1619</v>
      </c>
      <c r="D1104" s="2">
        <v>905</v>
      </c>
      <c r="E1104" s="14">
        <v>39814</v>
      </c>
      <c r="F1104" s="6" t="s">
        <v>5770</v>
      </c>
      <c r="G1104" s="40" t="s">
        <v>151</v>
      </c>
      <c r="H1104" s="40" t="s">
        <v>10139</v>
      </c>
    </row>
    <row r="1105" spans="1:8" x14ac:dyDescent="0.25">
      <c r="A1105" s="10">
        <v>90511432341</v>
      </c>
      <c r="B1105" s="68">
        <v>580503301804</v>
      </c>
      <c r="C1105" s="6" t="s">
        <v>1341</v>
      </c>
      <c r="D1105" s="2">
        <v>905</v>
      </c>
      <c r="E1105" s="14">
        <v>39814</v>
      </c>
      <c r="F1105" s="6" t="s">
        <v>4480</v>
      </c>
      <c r="G1105" s="40" t="s">
        <v>151</v>
      </c>
      <c r="H1105" s="40" t="s">
        <v>10139</v>
      </c>
    </row>
    <row r="1106" spans="1:8" x14ac:dyDescent="0.25">
      <c r="A1106" s="10">
        <v>90520024254</v>
      </c>
      <c r="B1106" s="68">
        <v>710414301691</v>
      </c>
      <c r="C1106" s="6" t="s">
        <v>2907</v>
      </c>
      <c r="D1106" s="2">
        <v>905</v>
      </c>
      <c r="E1106" s="14">
        <v>40660</v>
      </c>
      <c r="F1106" s="6" t="s">
        <v>4886</v>
      </c>
      <c r="G1106" s="40" t="s">
        <v>151</v>
      </c>
      <c r="H1106" s="40" t="s">
        <v>10139</v>
      </c>
    </row>
    <row r="1107" spans="1:8" x14ac:dyDescent="0.25">
      <c r="A1107" s="10">
        <v>90510667548</v>
      </c>
      <c r="B1107" s="68">
        <v>601229401701</v>
      </c>
      <c r="C1107" s="6" t="s">
        <v>145</v>
      </c>
      <c r="D1107" s="2">
        <v>905</v>
      </c>
      <c r="E1107" s="14">
        <v>39814</v>
      </c>
      <c r="F1107" s="6" t="s">
        <v>5487</v>
      </c>
      <c r="G1107" s="40" t="s">
        <v>151</v>
      </c>
      <c r="H1107" s="40" t="s">
        <v>10139</v>
      </c>
    </row>
    <row r="1108" spans="1:8" x14ac:dyDescent="0.25">
      <c r="A1108" s="10">
        <v>90510506320</v>
      </c>
      <c r="B1108" s="68">
        <v>660212300346</v>
      </c>
      <c r="C1108" s="6" t="s">
        <v>2644</v>
      </c>
      <c r="D1108" s="2">
        <v>905</v>
      </c>
      <c r="E1108" s="14">
        <v>39814</v>
      </c>
      <c r="F1108" s="6" t="s">
        <v>5104</v>
      </c>
      <c r="G1108" s="40" t="s">
        <v>151</v>
      </c>
      <c r="H1108" s="40" t="s">
        <v>10139</v>
      </c>
    </row>
    <row r="1109" spans="1:8" x14ac:dyDescent="0.25">
      <c r="A1109" s="10">
        <v>90510409867</v>
      </c>
      <c r="B1109" s="68">
        <v>230509300807</v>
      </c>
      <c r="C1109" s="6" t="s">
        <v>1723</v>
      </c>
      <c r="D1109" s="2">
        <v>905</v>
      </c>
      <c r="E1109" s="14">
        <v>40157</v>
      </c>
      <c r="F1109" s="6" t="s">
        <v>5686</v>
      </c>
      <c r="G1109" s="40" t="s">
        <v>151</v>
      </c>
      <c r="H1109" s="40" t="s">
        <v>10139</v>
      </c>
    </row>
    <row r="1110" spans="1:8" x14ac:dyDescent="0.25">
      <c r="A1110" s="10">
        <v>90511465654</v>
      </c>
      <c r="B1110" s="68">
        <v>480821301179</v>
      </c>
      <c r="C1110" s="6" t="s">
        <v>3266</v>
      </c>
      <c r="D1110" s="2">
        <v>905</v>
      </c>
      <c r="E1110" s="14">
        <v>39814</v>
      </c>
      <c r="F1110" s="6" t="s">
        <v>4150</v>
      </c>
      <c r="G1110" s="40" t="s">
        <v>151</v>
      </c>
      <c r="H1110" s="40" t="s">
        <v>10139</v>
      </c>
    </row>
    <row r="1111" spans="1:8" x14ac:dyDescent="0.25">
      <c r="A1111" s="10">
        <v>90520148852</v>
      </c>
      <c r="B1111" s="68">
        <v>620629301807</v>
      </c>
      <c r="C1111" s="6"/>
      <c r="D1111" s="2">
        <v>905</v>
      </c>
      <c r="E1111" s="14">
        <v>39814</v>
      </c>
      <c r="F1111" s="6" t="s">
        <v>4584</v>
      </c>
      <c r="G1111" s="40" t="s">
        <v>151</v>
      </c>
      <c r="H1111" s="40" t="s">
        <v>10139</v>
      </c>
    </row>
    <row r="1112" spans="1:8" x14ac:dyDescent="0.25">
      <c r="A1112" s="10">
        <v>600810949549</v>
      </c>
      <c r="B1112" s="68">
        <v>640216402397</v>
      </c>
      <c r="C1112" s="6" t="s">
        <v>1450</v>
      </c>
      <c r="D1112" s="2">
        <v>905</v>
      </c>
      <c r="E1112" s="14">
        <v>39814</v>
      </c>
      <c r="F1112" s="6" t="s">
        <v>4809</v>
      </c>
      <c r="G1112" s="40" t="s">
        <v>151</v>
      </c>
      <c r="H1112" s="40" t="s">
        <v>10139</v>
      </c>
    </row>
    <row r="1113" spans="1:8" x14ac:dyDescent="0.25">
      <c r="A1113" s="10">
        <v>90520102634</v>
      </c>
      <c r="B1113" s="68">
        <v>841230400897</v>
      </c>
      <c r="C1113" s="6" t="s">
        <v>1246</v>
      </c>
      <c r="D1113" s="2">
        <v>905</v>
      </c>
      <c r="E1113" s="14">
        <v>41297</v>
      </c>
      <c r="F1113" s="6" t="s">
        <v>4230</v>
      </c>
      <c r="G1113" s="40" t="s">
        <v>151</v>
      </c>
      <c r="H1113" s="40" t="s">
        <v>10139</v>
      </c>
    </row>
    <row r="1114" spans="1:8" x14ac:dyDescent="0.25">
      <c r="A1114" s="10">
        <v>90510907433</v>
      </c>
      <c r="B1114" s="68">
        <v>590605301266</v>
      </c>
      <c r="C1114" s="6" t="s">
        <v>2152</v>
      </c>
      <c r="D1114" s="2">
        <v>905</v>
      </c>
      <c r="E1114" s="14">
        <v>39814</v>
      </c>
      <c r="F1114" s="6" t="s">
        <v>4900</v>
      </c>
      <c r="G1114" s="40" t="s">
        <v>151</v>
      </c>
      <c r="H1114" s="40" t="s">
        <v>10139</v>
      </c>
    </row>
    <row r="1115" spans="1:8" x14ac:dyDescent="0.25">
      <c r="A1115" s="10">
        <v>90512117386</v>
      </c>
      <c r="B1115" s="68">
        <v>780207300988</v>
      </c>
      <c r="C1115" s="6" t="s">
        <v>1997</v>
      </c>
      <c r="D1115" s="2">
        <v>905</v>
      </c>
      <c r="E1115" s="14">
        <v>39814</v>
      </c>
      <c r="F1115" s="6" t="s">
        <v>5804</v>
      </c>
      <c r="G1115" s="40" t="s">
        <v>151</v>
      </c>
      <c r="H1115" s="40" t="s">
        <v>10139</v>
      </c>
    </row>
    <row r="1116" spans="1:8" x14ac:dyDescent="0.25">
      <c r="A1116" s="10">
        <v>90512094317</v>
      </c>
      <c r="B1116" s="68">
        <v>501027301042</v>
      </c>
      <c r="C1116" s="6" t="s">
        <v>1243</v>
      </c>
      <c r="D1116" s="2">
        <v>905</v>
      </c>
      <c r="E1116" s="14">
        <v>39814</v>
      </c>
      <c r="F1116" s="6" t="s">
        <v>5600</v>
      </c>
      <c r="G1116" s="40" t="s">
        <v>151</v>
      </c>
      <c r="H1116" s="40" t="s">
        <v>10139</v>
      </c>
    </row>
    <row r="1117" spans="1:8" x14ac:dyDescent="0.25">
      <c r="A1117" s="10">
        <v>90520487599</v>
      </c>
      <c r="B1117" s="68">
        <v>671218401447</v>
      </c>
      <c r="C1117" s="6" t="s">
        <v>2279</v>
      </c>
      <c r="D1117" s="2">
        <v>905</v>
      </c>
      <c r="E1117" s="14">
        <v>39814</v>
      </c>
      <c r="F1117" s="6" t="s">
        <v>4087</v>
      </c>
      <c r="G1117" s="40" t="s">
        <v>151</v>
      </c>
      <c r="H1117" s="40" t="s">
        <v>10139</v>
      </c>
    </row>
    <row r="1118" spans="1:8" x14ac:dyDescent="0.25">
      <c r="A1118" s="10">
        <v>90511698378</v>
      </c>
      <c r="B1118" s="68">
        <v>651102300418</v>
      </c>
      <c r="C1118" s="6" t="s">
        <v>3224</v>
      </c>
      <c r="D1118" s="2">
        <v>905</v>
      </c>
      <c r="E1118" s="14">
        <v>39814</v>
      </c>
      <c r="F1118" s="6" t="s">
        <v>4846</v>
      </c>
      <c r="G1118" s="40" t="s">
        <v>151</v>
      </c>
      <c r="H1118" s="40" t="s">
        <v>10139</v>
      </c>
    </row>
    <row r="1119" spans="1:8" x14ac:dyDescent="0.25">
      <c r="A1119" s="10">
        <v>90510650939</v>
      </c>
      <c r="B1119" s="68">
        <v>570101309387</v>
      </c>
      <c r="C1119" s="6" t="s">
        <v>1346</v>
      </c>
      <c r="D1119" s="2">
        <v>905</v>
      </c>
      <c r="E1119" s="14">
        <v>39814</v>
      </c>
      <c r="F1119" s="6" t="s">
        <v>4318</v>
      </c>
      <c r="G1119" s="40" t="s">
        <v>151</v>
      </c>
      <c r="H1119" s="40" t="s">
        <v>10139</v>
      </c>
    </row>
    <row r="1120" spans="1:8" x14ac:dyDescent="0.25">
      <c r="A1120" s="10">
        <v>90911369611</v>
      </c>
      <c r="B1120" s="68">
        <v>760309402080</v>
      </c>
      <c r="C1120" s="6" t="s">
        <v>2995</v>
      </c>
      <c r="D1120" s="2">
        <v>905</v>
      </c>
      <c r="E1120" s="14">
        <v>41266</v>
      </c>
      <c r="F1120" s="6" t="s">
        <v>5319</v>
      </c>
      <c r="G1120" s="40" t="s">
        <v>151</v>
      </c>
      <c r="H1120" s="40" t="s">
        <v>10139</v>
      </c>
    </row>
    <row r="1121" spans="1:8" x14ac:dyDescent="0.25">
      <c r="A1121" s="10">
        <v>90510542964</v>
      </c>
      <c r="B1121" s="68">
        <v>610725301860</v>
      </c>
      <c r="C1121" s="6" t="s">
        <v>1095</v>
      </c>
      <c r="D1121" s="2">
        <v>905</v>
      </c>
      <c r="E1121" s="14">
        <v>39814</v>
      </c>
      <c r="F1121" s="6" t="s">
        <v>5383</v>
      </c>
      <c r="G1121" s="40" t="s">
        <v>151</v>
      </c>
      <c r="H1121" s="40" t="s">
        <v>10139</v>
      </c>
    </row>
    <row r="1122" spans="1:8" x14ac:dyDescent="0.25">
      <c r="A1122" s="10">
        <v>90520582212</v>
      </c>
      <c r="B1122" s="68">
        <v>770815400501</v>
      </c>
      <c r="C1122" s="6" t="s">
        <v>1579</v>
      </c>
      <c r="D1122" s="2">
        <v>905</v>
      </c>
      <c r="E1122" s="14">
        <v>39814</v>
      </c>
      <c r="F1122" s="6" t="s">
        <v>4826</v>
      </c>
      <c r="G1122" s="40" t="s">
        <v>151</v>
      </c>
      <c r="H1122" s="40" t="s">
        <v>10139</v>
      </c>
    </row>
    <row r="1123" spans="1:8" x14ac:dyDescent="0.25">
      <c r="A1123" s="10">
        <v>90520543043</v>
      </c>
      <c r="B1123" s="68">
        <v>820923301866</v>
      </c>
      <c r="C1123" s="6" t="s">
        <v>2613</v>
      </c>
      <c r="D1123" s="2">
        <v>905</v>
      </c>
      <c r="E1123" s="14">
        <v>41287</v>
      </c>
      <c r="F1123" s="6" t="s">
        <v>5526</v>
      </c>
      <c r="G1123" s="40" t="s">
        <v>151</v>
      </c>
      <c r="H1123" s="40" t="s">
        <v>10139</v>
      </c>
    </row>
    <row r="1124" spans="1:8" x14ac:dyDescent="0.25">
      <c r="A1124" s="10">
        <v>90510687883</v>
      </c>
      <c r="B1124" s="68">
        <v>280701402555</v>
      </c>
      <c r="C1124" s="6" t="s">
        <v>3395</v>
      </c>
      <c r="D1124" s="2">
        <v>905</v>
      </c>
      <c r="E1124" s="14">
        <v>39814</v>
      </c>
      <c r="F1124" s="6" t="s">
        <v>3722</v>
      </c>
      <c r="G1124" s="40" t="s">
        <v>151</v>
      </c>
      <c r="H1124" s="40" t="s">
        <v>10139</v>
      </c>
    </row>
    <row r="1125" spans="1:8" x14ac:dyDescent="0.25">
      <c r="A1125" s="10">
        <v>90520143282</v>
      </c>
      <c r="B1125" s="68">
        <v>641115302631</v>
      </c>
      <c r="C1125" s="6" t="s">
        <v>2944</v>
      </c>
      <c r="D1125" s="2">
        <v>905</v>
      </c>
      <c r="E1125" s="14">
        <v>39814</v>
      </c>
      <c r="F1125" s="6" t="s">
        <v>5711</v>
      </c>
      <c r="G1125" s="40" t="s">
        <v>151</v>
      </c>
      <c r="H1125" s="40" t="s">
        <v>10139</v>
      </c>
    </row>
    <row r="1126" spans="1:8" x14ac:dyDescent="0.25">
      <c r="A1126" s="10">
        <v>90511985430</v>
      </c>
      <c r="B1126" s="68">
        <v>810622300645</v>
      </c>
      <c r="C1126" s="6" t="s">
        <v>2919</v>
      </c>
      <c r="D1126" s="2">
        <v>905</v>
      </c>
      <c r="E1126" s="14">
        <v>39814</v>
      </c>
      <c r="F1126" s="6" t="s">
        <v>3868</v>
      </c>
      <c r="G1126" s="40" t="s">
        <v>151</v>
      </c>
      <c r="H1126" s="40" t="s">
        <v>10139</v>
      </c>
    </row>
    <row r="1127" spans="1:8" x14ac:dyDescent="0.25">
      <c r="A1127" s="10">
        <v>90511414517</v>
      </c>
      <c r="B1127" s="68">
        <v>270821300206</v>
      </c>
      <c r="C1127" s="6" t="s">
        <v>159</v>
      </c>
      <c r="D1127" s="2">
        <v>905</v>
      </c>
      <c r="E1127" s="14">
        <v>39814</v>
      </c>
      <c r="F1127" s="6" t="s">
        <v>4418</v>
      </c>
      <c r="G1127" s="40" t="s">
        <v>151</v>
      </c>
      <c r="H1127" s="40" t="s">
        <v>10139</v>
      </c>
    </row>
    <row r="1128" spans="1:8" x14ac:dyDescent="0.25">
      <c r="A1128" s="10">
        <v>90511270075</v>
      </c>
      <c r="B1128" s="68">
        <v>610516300964</v>
      </c>
      <c r="C1128" s="6" t="s">
        <v>2220</v>
      </c>
      <c r="D1128" s="2">
        <v>905</v>
      </c>
      <c r="E1128" s="14">
        <v>39814</v>
      </c>
      <c r="F1128" s="6" t="s">
        <v>5189</v>
      </c>
      <c r="G1128" s="40" t="s">
        <v>151</v>
      </c>
      <c r="H1128" s="40" t="s">
        <v>10139</v>
      </c>
    </row>
    <row r="1129" spans="1:8" x14ac:dyDescent="0.25">
      <c r="A1129" s="10">
        <v>90511158322</v>
      </c>
      <c r="B1129" s="68">
        <v>550615302142</v>
      </c>
      <c r="C1129" s="6" t="s">
        <v>1072</v>
      </c>
      <c r="D1129" s="2">
        <v>905</v>
      </c>
      <c r="E1129" s="14">
        <v>40091</v>
      </c>
      <c r="F1129" s="6" t="s">
        <v>4099</v>
      </c>
      <c r="G1129" s="40" t="s">
        <v>151</v>
      </c>
      <c r="H1129" s="40" t="s">
        <v>10139</v>
      </c>
    </row>
    <row r="1130" spans="1:8" x14ac:dyDescent="0.25">
      <c r="A1130" s="10">
        <v>90511467386</v>
      </c>
      <c r="B1130" s="68">
        <v>590904401991</v>
      </c>
      <c r="C1130" s="6" t="s">
        <v>2501</v>
      </c>
      <c r="D1130" s="2">
        <v>905</v>
      </c>
      <c r="E1130" s="14">
        <v>39814</v>
      </c>
      <c r="F1130" s="6" t="s">
        <v>4774</v>
      </c>
      <c r="G1130" s="40" t="s">
        <v>151</v>
      </c>
      <c r="H1130" s="40" t="s">
        <v>10139</v>
      </c>
    </row>
    <row r="1131" spans="1:8" x14ac:dyDescent="0.25">
      <c r="A1131" s="10">
        <v>90512038448</v>
      </c>
      <c r="B1131" s="68">
        <v>680717402030</v>
      </c>
      <c r="C1131" s="6" t="s">
        <v>2223</v>
      </c>
      <c r="D1131" s="2">
        <v>905</v>
      </c>
      <c r="E1131" s="14">
        <v>39814</v>
      </c>
      <c r="F1131" s="6" t="s">
        <v>3793</v>
      </c>
      <c r="G1131" s="40" t="s">
        <v>151</v>
      </c>
      <c r="H1131" s="40" t="s">
        <v>10139</v>
      </c>
    </row>
    <row r="1132" spans="1:8" x14ac:dyDescent="0.25">
      <c r="A1132" s="10">
        <v>90520171604</v>
      </c>
      <c r="B1132" s="68">
        <v>630222301442</v>
      </c>
      <c r="C1132" s="6" t="s">
        <v>2982</v>
      </c>
      <c r="D1132" s="2">
        <v>905</v>
      </c>
      <c r="E1132" s="14">
        <v>39814</v>
      </c>
      <c r="F1132" s="6" t="s">
        <v>4906</v>
      </c>
      <c r="G1132" s="40" t="s">
        <v>151</v>
      </c>
      <c r="H1132" s="40" t="s">
        <v>10139</v>
      </c>
    </row>
    <row r="1133" spans="1:8" x14ac:dyDescent="0.25">
      <c r="A1133" s="10">
        <v>90511685838</v>
      </c>
      <c r="B1133" s="68">
        <v>700517301997</v>
      </c>
      <c r="C1133" s="6" t="s">
        <v>368</v>
      </c>
      <c r="D1133" s="2">
        <v>905</v>
      </c>
      <c r="E1133" s="14">
        <v>39814</v>
      </c>
      <c r="F1133" s="6" t="s">
        <v>5097</v>
      </c>
      <c r="G1133" s="40" t="s">
        <v>151</v>
      </c>
      <c r="H1133" s="40" t="s">
        <v>10139</v>
      </c>
    </row>
    <row r="1134" spans="1:8" x14ac:dyDescent="0.25">
      <c r="A1134" s="10">
        <v>90511700835</v>
      </c>
      <c r="B1134" s="68">
        <v>480101316192</v>
      </c>
      <c r="C1134" s="6" t="s">
        <v>3087</v>
      </c>
      <c r="D1134" s="2">
        <v>905</v>
      </c>
      <c r="E1134" s="14">
        <v>39814</v>
      </c>
      <c r="F1134" s="6" t="s">
        <v>5255</v>
      </c>
      <c r="G1134" s="40" t="s">
        <v>151</v>
      </c>
      <c r="H1134" s="40" t="s">
        <v>10139</v>
      </c>
    </row>
    <row r="1135" spans="1:8" x14ac:dyDescent="0.25">
      <c r="A1135" s="10">
        <v>90511275571</v>
      </c>
      <c r="B1135" s="68">
        <v>370917300774</v>
      </c>
      <c r="C1135" s="6" t="s">
        <v>3248</v>
      </c>
      <c r="D1135" s="2">
        <v>905</v>
      </c>
      <c r="E1135" s="14">
        <v>39814</v>
      </c>
      <c r="F1135" s="6" t="s">
        <v>4705</v>
      </c>
      <c r="G1135" s="40" t="s">
        <v>151</v>
      </c>
      <c r="H1135" s="40" t="s">
        <v>10139</v>
      </c>
    </row>
    <row r="1136" spans="1:8" x14ac:dyDescent="0.25">
      <c r="A1136" s="10">
        <v>90511512572</v>
      </c>
      <c r="B1136" s="68">
        <v>570616301956</v>
      </c>
      <c r="C1136" s="6" t="s">
        <v>1240</v>
      </c>
      <c r="D1136" s="2">
        <v>905</v>
      </c>
      <c r="E1136" s="14">
        <v>39814</v>
      </c>
      <c r="F1136" s="6" t="s">
        <v>3878</v>
      </c>
      <c r="G1136" s="40" t="s">
        <v>151</v>
      </c>
      <c r="H1136" s="40" t="s">
        <v>10139</v>
      </c>
    </row>
    <row r="1137" spans="1:8" x14ac:dyDescent="0.25">
      <c r="A1137" s="10">
        <v>90520370653</v>
      </c>
      <c r="B1137" s="68">
        <v>710113401760</v>
      </c>
      <c r="C1137" s="6" t="s">
        <v>2331</v>
      </c>
      <c r="D1137" s="2">
        <v>905</v>
      </c>
      <c r="E1137" s="14">
        <v>39814</v>
      </c>
      <c r="F1137" s="6" t="s">
        <v>4214</v>
      </c>
      <c r="G1137" s="40" t="s">
        <v>151</v>
      </c>
      <c r="H1137" s="40" t="s">
        <v>10139</v>
      </c>
    </row>
    <row r="1138" spans="1:8" x14ac:dyDescent="0.25">
      <c r="A1138" s="10">
        <v>90520692103</v>
      </c>
      <c r="B1138" s="68">
        <v>701105401212</v>
      </c>
      <c r="C1138" s="6" t="s">
        <v>1829</v>
      </c>
      <c r="D1138" s="2">
        <v>905</v>
      </c>
      <c r="E1138" s="14">
        <v>39814</v>
      </c>
      <c r="F1138" s="6" t="s">
        <v>5813</v>
      </c>
      <c r="G1138" s="40" t="s">
        <v>151</v>
      </c>
      <c r="H1138" s="40" t="s">
        <v>10139</v>
      </c>
    </row>
    <row r="1139" spans="1:8" x14ac:dyDescent="0.25">
      <c r="A1139" s="10">
        <v>90511696240</v>
      </c>
      <c r="B1139" s="68">
        <v>791127302171</v>
      </c>
      <c r="C1139" s="6"/>
      <c r="D1139" s="2">
        <v>905</v>
      </c>
      <c r="E1139" s="14">
        <v>39814</v>
      </c>
      <c r="F1139" s="6" t="s">
        <v>3850</v>
      </c>
      <c r="G1139" s="40" t="s">
        <v>151</v>
      </c>
      <c r="H1139" s="40" t="s">
        <v>10139</v>
      </c>
    </row>
    <row r="1140" spans="1:8" x14ac:dyDescent="0.25">
      <c r="A1140" s="10">
        <v>90510767357</v>
      </c>
      <c r="B1140" s="68">
        <v>700131300257</v>
      </c>
      <c r="C1140" s="6" t="s">
        <v>1497</v>
      </c>
      <c r="D1140" s="2">
        <v>905</v>
      </c>
      <c r="E1140" s="14">
        <v>39814</v>
      </c>
      <c r="F1140" s="6" t="s">
        <v>5358</v>
      </c>
      <c r="G1140" s="40" t="s">
        <v>151</v>
      </c>
      <c r="H1140" s="40" t="s">
        <v>10139</v>
      </c>
    </row>
    <row r="1141" spans="1:8" x14ac:dyDescent="0.25">
      <c r="A1141" s="10">
        <v>90511333836</v>
      </c>
      <c r="B1141" s="68">
        <v>561217401260</v>
      </c>
      <c r="C1141" s="6" t="s">
        <v>2045</v>
      </c>
      <c r="D1141" s="2">
        <v>905</v>
      </c>
      <c r="E1141" s="14">
        <v>39814</v>
      </c>
      <c r="F1141" s="6" t="s">
        <v>3924</v>
      </c>
      <c r="G1141" s="40" t="s">
        <v>151</v>
      </c>
      <c r="H1141" s="40" t="s">
        <v>10139</v>
      </c>
    </row>
    <row r="1142" spans="1:8" x14ac:dyDescent="0.25">
      <c r="A1142" s="10">
        <v>90520093092</v>
      </c>
      <c r="B1142" s="68">
        <v>680322401085</v>
      </c>
      <c r="C1142" s="6" t="s">
        <v>466</v>
      </c>
      <c r="D1142" s="2">
        <v>905</v>
      </c>
      <c r="E1142" s="14">
        <v>39814</v>
      </c>
      <c r="F1142" s="6" t="s">
        <v>5779</v>
      </c>
      <c r="G1142" s="40" t="s">
        <v>151</v>
      </c>
      <c r="H1142" s="40" t="s">
        <v>10139</v>
      </c>
    </row>
    <row r="1143" spans="1:8" x14ac:dyDescent="0.25">
      <c r="A1143" s="10">
        <v>90520119122</v>
      </c>
      <c r="B1143" s="68">
        <v>710412403316</v>
      </c>
      <c r="C1143" s="6" t="s">
        <v>1503</v>
      </c>
      <c r="D1143" s="2">
        <v>905</v>
      </c>
      <c r="E1143" s="14">
        <v>39814</v>
      </c>
      <c r="F1143" s="6" t="s">
        <v>4049</v>
      </c>
      <c r="G1143" s="40" t="s">
        <v>151</v>
      </c>
      <c r="H1143" s="40" t="s">
        <v>10139</v>
      </c>
    </row>
    <row r="1144" spans="1:8" x14ac:dyDescent="0.25">
      <c r="A1144" s="10">
        <v>90520457223</v>
      </c>
      <c r="B1144" s="68">
        <v>740320400713</v>
      </c>
      <c r="C1144" s="6" t="s">
        <v>1328</v>
      </c>
      <c r="D1144" s="2">
        <v>905</v>
      </c>
      <c r="E1144" s="14">
        <v>39814</v>
      </c>
      <c r="F1144" s="6" t="s">
        <v>3665</v>
      </c>
      <c r="G1144" s="40" t="s">
        <v>151</v>
      </c>
      <c r="H1144" s="40" t="s">
        <v>10139</v>
      </c>
    </row>
    <row r="1145" spans="1:8" x14ac:dyDescent="0.25">
      <c r="A1145" s="10">
        <v>90510783942</v>
      </c>
      <c r="B1145" s="68">
        <v>590401301732</v>
      </c>
      <c r="C1145" s="6" t="s">
        <v>2671</v>
      </c>
      <c r="D1145" s="2">
        <v>905</v>
      </c>
      <c r="E1145" s="14">
        <v>40583</v>
      </c>
      <c r="F1145" s="6" t="s">
        <v>5605</v>
      </c>
      <c r="G1145" s="40" t="s">
        <v>151</v>
      </c>
      <c r="H1145" s="40" t="s">
        <v>10139</v>
      </c>
    </row>
    <row r="1146" spans="1:8" x14ac:dyDescent="0.25">
      <c r="A1146" s="10">
        <v>90510735084</v>
      </c>
      <c r="B1146" s="68">
        <v>741030302056</v>
      </c>
      <c r="C1146" s="6" t="s">
        <v>220</v>
      </c>
      <c r="D1146" s="2">
        <v>905</v>
      </c>
      <c r="E1146" s="14">
        <v>39814</v>
      </c>
      <c r="F1146" s="6" t="s">
        <v>3717</v>
      </c>
      <c r="G1146" s="40" t="s">
        <v>151</v>
      </c>
      <c r="H1146" s="40" t="s">
        <v>10139</v>
      </c>
    </row>
    <row r="1147" spans="1:8" x14ac:dyDescent="0.25">
      <c r="A1147" s="10">
        <v>90512139706</v>
      </c>
      <c r="B1147" s="68">
        <v>750916302071</v>
      </c>
      <c r="C1147" s="6"/>
      <c r="D1147" s="2">
        <v>905</v>
      </c>
      <c r="E1147" s="14">
        <v>39814</v>
      </c>
      <c r="F1147" s="6" t="s">
        <v>3903</v>
      </c>
      <c r="G1147" s="40" t="s">
        <v>151</v>
      </c>
      <c r="H1147" s="40" t="s">
        <v>10139</v>
      </c>
    </row>
    <row r="1148" spans="1:8" x14ac:dyDescent="0.25">
      <c r="A1148" s="10">
        <v>90510725362</v>
      </c>
      <c r="B1148" s="68">
        <v>520805300450</v>
      </c>
      <c r="C1148" s="6" t="s">
        <v>625</v>
      </c>
      <c r="D1148" s="2">
        <v>905</v>
      </c>
      <c r="E1148" s="14">
        <v>39814</v>
      </c>
      <c r="F1148" s="6" t="s">
        <v>4483</v>
      </c>
      <c r="G1148" s="40" t="s">
        <v>151</v>
      </c>
      <c r="H1148" s="40" t="s">
        <v>10139</v>
      </c>
    </row>
    <row r="1149" spans="1:8" x14ac:dyDescent="0.25">
      <c r="A1149" s="10">
        <v>90520278950</v>
      </c>
      <c r="B1149" s="68">
        <v>600511301636</v>
      </c>
      <c r="C1149" s="6" t="s">
        <v>1825</v>
      </c>
      <c r="D1149" s="2">
        <v>905</v>
      </c>
      <c r="E1149" s="14">
        <v>39814</v>
      </c>
      <c r="F1149" s="6" t="s">
        <v>4567</v>
      </c>
      <c r="G1149" s="40" t="s">
        <v>151</v>
      </c>
      <c r="H1149" s="40" t="s">
        <v>10139</v>
      </c>
    </row>
    <row r="1150" spans="1:8" x14ac:dyDescent="0.25">
      <c r="A1150" s="10">
        <v>90520569850</v>
      </c>
      <c r="B1150" s="68">
        <v>840128400671</v>
      </c>
      <c r="C1150" s="6" t="s">
        <v>475</v>
      </c>
      <c r="D1150" s="2">
        <v>905</v>
      </c>
      <c r="E1150" s="14">
        <v>40469</v>
      </c>
      <c r="F1150" s="6" t="s">
        <v>4153</v>
      </c>
      <c r="G1150" s="40" t="s">
        <v>151</v>
      </c>
      <c r="H1150" s="40" t="s">
        <v>10139</v>
      </c>
    </row>
    <row r="1151" spans="1:8" x14ac:dyDescent="0.25">
      <c r="A1151" s="10">
        <v>90520263753</v>
      </c>
      <c r="B1151" s="68">
        <v>860502301868</v>
      </c>
      <c r="C1151" s="6" t="s">
        <v>469</v>
      </c>
      <c r="D1151" s="2">
        <v>905</v>
      </c>
      <c r="E1151" s="14">
        <v>40674</v>
      </c>
      <c r="F1151" s="6" t="s">
        <v>3682</v>
      </c>
      <c r="G1151" s="40" t="s">
        <v>151</v>
      </c>
      <c r="H1151" s="40" t="s">
        <v>10139</v>
      </c>
    </row>
    <row r="1152" spans="1:8" x14ac:dyDescent="0.25">
      <c r="A1152" s="10">
        <v>90520217584</v>
      </c>
      <c r="B1152" s="68">
        <v>750702300478</v>
      </c>
      <c r="C1152" s="6" t="s">
        <v>1508</v>
      </c>
      <c r="D1152" s="2">
        <v>905</v>
      </c>
      <c r="E1152" s="14">
        <v>39814</v>
      </c>
      <c r="F1152" s="6" t="s">
        <v>3781</v>
      </c>
      <c r="G1152" s="40" t="s">
        <v>151</v>
      </c>
      <c r="H1152" s="40" t="s">
        <v>10139</v>
      </c>
    </row>
    <row r="1153" spans="1:8" x14ac:dyDescent="0.25">
      <c r="A1153" s="10">
        <v>90511983137</v>
      </c>
      <c r="B1153" s="68">
        <v>631123302712</v>
      </c>
      <c r="C1153" s="6" t="s">
        <v>2222</v>
      </c>
      <c r="D1153" s="2">
        <v>905</v>
      </c>
      <c r="E1153" s="14">
        <v>39814</v>
      </c>
      <c r="F1153" s="6" t="s">
        <v>5561</v>
      </c>
      <c r="G1153" s="40" t="s">
        <v>151</v>
      </c>
      <c r="H1153" s="40" t="s">
        <v>10139</v>
      </c>
    </row>
    <row r="1154" spans="1:8" x14ac:dyDescent="0.25">
      <c r="A1154" s="10">
        <v>90511482608</v>
      </c>
      <c r="B1154" s="68">
        <v>370328401093</v>
      </c>
      <c r="C1154" s="6" t="s">
        <v>1197</v>
      </c>
      <c r="D1154" s="2">
        <v>905</v>
      </c>
      <c r="E1154" s="14">
        <v>39947</v>
      </c>
      <c r="F1154" s="6" t="s">
        <v>5029</v>
      </c>
      <c r="G1154" s="40" t="s">
        <v>151</v>
      </c>
      <c r="H1154" s="40" t="s">
        <v>10139</v>
      </c>
    </row>
    <row r="1155" spans="1:8" x14ac:dyDescent="0.25">
      <c r="A1155" s="10">
        <v>90510884573</v>
      </c>
      <c r="B1155" s="68">
        <v>400115302253</v>
      </c>
      <c r="C1155" s="6" t="s">
        <v>1913</v>
      </c>
      <c r="D1155" s="2">
        <v>905</v>
      </c>
      <c r="E1155" s="14">
        <v>39814</v>
      </c>
      <c r="F1155" s="6" t="s">
        <v>4927</v>
      </c>
      <c r="G1155" s="40" t="s">
        <v>151</v>
      </c>
      <c r="H1155" s="40" t="s">
        <v>10139</v>
      </c>
    </row>
    <row r="1156" spans="1:8" x14ac:dyDescent="0.25">
      <c r="A1156" s="10">
        <v>90512064392</v>
      </c>
      <c r="B1156" s="68">
        <v>790712300816</v>
      </c>
      <c r="C1156" s="6" t="s">
        <v>1502</v>
      </c>
      <c r="D1156" s="2">
        <v>905</v>
      </c>
      <c r="E1156" s="14">
        <v>40263</v>
      </c>
      <c r="F1156" s="6" t="s">
        <v>4258</v>
      </c>
      <c r="G1156" s="40" t="s">
        <v>151</v>
      </c>
      <c r="H1156" s="40" t="s">
        <v>10139</v>
      </c>
    </row>
    <row r="1157" spans="1:8" x14ac:dyDescent="0.25">
      <c r="A1157" s="10">
        <v>90310732115</v>
      </c>
      <c r="B1157" s="68">
        <v>750915300199</v>
      </c>
      <c r="C1157" s="6" t="s">
        <v>1611</v>
      </c>
      <c r="D1157" s="2">
        <v>905</v>
      </c>
      <c r="E1157" s="14">
        <v>39814</v>
      </c>
      <c r="F1157" s="6" t="s">
        <v>4255</v>
      </c>
      <c r="G1157" s="40" t="s">
        <v>151</v>
      </c>
      <c r="H1157" s="40" t="s">
        <v>10139</v>
      </c>
    </row>
    <row r="1158" spans="1:8" x14ac:dyDescent="0.25">
      <c r="A1158" s="10">
        <v>90512053309</v>
      </c>
      <c r="B1158" s="68">
        <v>740120400062</v>
      </c>
      <c r="C1158" s="6" t="s">
        <v>2277</v>
      </c>
      <c r="D1158" s="2">
        <v>905</v>
      </c>
      <c r="E1158" s="14">
        <v>40287</v>
      </c>
      <c r="F1158" s="6" t="s">
        <v>4891</v>
      </c>
      <c r="G1158" s="40" t="s">
        <v>151</v>
      </c>
      <c r="H1158" s="40" t="s">
        <v>10139</v>
      </c>
    </row>
    <row r="1159" spans="1:8" x14ac:dyDescent="0.25">
      <c r="A1159" s="10">
        <v>90520168197</v>
      </c>
      <c r="B1159" s="68">
        <v>780422401337</v>
      </c>
      <c r="C1159" s="6" t="s">
        <v>2771</v>
      </c>
      <c r="D1159" s="2">
        <v>905</v>
      </c>
      <c r="E1159" s="14">
        <v>39814</v>
      </c>
      <c r="F1159" s="6" t="s">
        <v>5887</v>
      </c>
      <c r="G1159" s="40" t="s">
        <v>151</v>
      </c>
      <c r="H1159" s="40" t="s">
        <v>10139</v>
      </c>
    </row>
    <row r="1160" spans="1:8" x14ac:dyDescent="0.25">
      <c r="A1160" s="10">
        <v>90520251892</v>
      </c>
      <c r="B1160" s="68">
        <v>530324401105</v>
      </c>
      <c r="C1160" s="6" t="s">
        <v>468</v>
      </c>
      <c r="D1160" s="2">
        <v>905</v>
      </c>
      <c r="E1160" s="14">
        <v>41081</v>
      </c>
      <c r="F1160" s="6" t="s">
        <v>4237</v>
      </c>
      <c r="G1160" s="40" t="s">
        <v>151</v>
      </c>
      <c r="H1160" s="40" t="s">
        <v>10139</v>
      </c>
    </row>
    <row r="1161" spans="1:8" x14ac:dyDescent="0.25">
      <c r="A1161" s="10">
        <v>90511469426</v>
      </c>
      <c r="B1161" s="68">
        <v>640406401659</v>
      </c>
      <c r="C1161" s="6" t="s">
        <v>226</v>
      </c>
      <c r="D1161" s="2">
        <v>905</v>
      </c>
      <c r="E1161" s="14">
        <v>39814</v>
      </c>
      <c r="F1161" s="6" t="s">
        <v>4849</v>
      </c>
      <c r="G1161" s="40" t="s">
        <v>151</v>
      </c>
      <c r="H1161" s="40" t="s">
        <v>10139</v>
      </c>
    </row>
    <row r="1162" spans="1:8" x14ac:dyDescent="0.25">
      <c r="A1162" s="10">
        <v>91310174709</v>
      </c>
      <c r="B1162" s="68">
        <v>581202300713</v>
      </c>
      <c r="C1162" s="6" t="s">
        <v>1800</v>
      </c>
      <c r="D1162" s="2">
        <v>905</v>
      </c>
      <c r="E1162" s="14">
        <v>39814</v>
      </c>
      <c r="F1162" s="6" t="s">
        <v>5017</v>
      </c>
      <c r="G1162" s="40" t="s">
        <v>151</v>
      </c>
      <c r="H1162" s="40" t="s">
        <v>10139</v>
      </c>
    </row>
    <row r="1163" spans="1:8" x14ac:dyDescent="0.25">
      <c r="A1163" s="10">
        <v>90511417192</v>
      </c>
      <c r="B1163" s="68">
        <v>660928300339</v>
      </c>
      <c r="C1163" s="6" t="s">
        <v>633</v>
      </c>
      <c r="D1163" s="2">
        <v>905</v>
      </c>
      <c r="E1163" s="14">
        <v>39814</v>
      </c>
      <c r="F1163" s="6" t="s">
        <v>3814</v>
      </c>
      <c r="G1163" s="40" t="s">
        <v>151</v>
      </c>
      <c r="H1163" s="40" t="s">
        <v>10139</v>
      </c>
    </row>
    <row r="1164" spans="1:8" x14ac:dyDescent="0.25">
      <c r="A1164" s="10">
        <v>90520068311</v>
      </c>
      <c r="B1164" s="68">
        <v>541122301026</v>
      </c>
      <c r="C1164" s="6"/>
      <c r="D1164" s="2">
        <v>905</v>
      </c>
      <c r="E1164" s="14">
        <v>39814</v>
      </c>
      <c r="F1164" s="6" t="s">
        <v>3788</v>
      </c>
      <c r="G1164" s="40" t="s">
        <v>151</v>
      </c>
      <c r="H1164" s="40" t="s">
        <v>10139</v>
      </c>
    </row>
    <row r="1165" spans="1:8" x14ac:dyDescent="0.25">
      <c r="A1165" s="10">
        <v>90520276491</v>
      </c>
      <c r="B1165" s="68">
        <v>620221300328</v>
      </c>
      <c r="C1165" s="6" t="s">
        <v>2727</v>
      </c>
      <c r="D1165" s="2">
        <v>905</v>
      </c>
      <c r="E1165" s="14">
        <v>39814</v>
      </c>
      <c r="F1165" s="6" t="s">
        <v>5638</v>
      </c>
      <c r="G1165" s="40" t="s">
        <v>151</v>
      </c>
      <c r="H1165" s="40" t="s">
        <v>10139</v>
      </c>
    </row>
    <row r="1166" spans="1:8" x14ac:dyDescent="0.25">
      <c r="A1166" s="10">
        <v>90510644373</v>
      </c>
      <c r="B1166" s="68">
        <v>760518400753</v>
      </c>
      <c r="C1166" s="6" t="s">
        <v>3488</v>
      </c>
      <c r="D1166" s="2">
        <v>905</v>
      </c>
      <c r="E1166" s="14">
        <v>40506</v>
      </c>
      <c r="F1166" s="6" t="s">
        <v>4814</v>
      </c>
      <c r="G1166" s="40" t="s">
        <v>151</v>
      </c>
      <c r="H1166" s="40" t="s">
        <v>10139</v>
      </c>
    </row>
    <row r="1167" spans="1:8" x14ac:dyDescent="0.25">
      <c r="A1167" s="10">
        <v>90510488768</v>
      </c>
      <c r="B1167" s="68">
        <v>611226400352</v>
      </c>
      <c r="C1167" s="6" t="s">
        <v>1365</v>
      </c>
      <c r="D1167" s="2">
        <v>905</v>
      </c>
      <c r="E1167" s="14">
        <v>39814</v>
      </c>
      <c r="F1167" s="6" t="s">
        <v>5853</v>
      </c>
      <c r="G1167" s="40" t="s">
        <v>151</v>
      </c>
      <c r="H1167" s="40" t="s">
        <v>10139</v>
      </c>
    </row>
    <row r="1168" spans="1:8" x14ac:dyDescent="0.25">
      <c r="A1168" s="10">
        <v>90510491779</v>
      </c>
      <c r="B1168" s="68">
        <v>370331300114</v>
      </c>
      <c r="C1168" s="6" t="s">
        <v>3288</v>
      </c>
      <c r="D1168" s="2">
        <v>905</v>
      </c>
      <c r="E1168" s="14">
        <v>39814</v>
      </c>
      <c r="F1168" s="6" t="s">
        <v>4919</v>
      </c>
      <c r="G1168" s="40" t="s">
        <v>151</v>
      </c>
      <c r="H1168" s="40" t="s">
        <v>10139</v>
      </c>
    </row>
    <row r="1169" spans="1:8" x14ac:dyDescent="0.25">
      <c r="A1169" s="10">
        <v>90520007507</v>
      </c>
      <c r="B1169" s="68">
        <v>561014301786</v>
      </c>
      <c r="C1169" s="6" t="s">
        <v>3317</v>
      </c>
      <c r="D1169" s="2">
        <v>905</v>
      </c>
      <c r="E1169" s="14">
        <v>39814</v>
      </c>
      <c r="F1169" s="6" t="s">
        <v>5797</v>
      </c>
      <c r="G1169" s="40" t="s">
        <v>151</v>
      </c>
      <c r="H1169" s="40" t="s">
        <v>10139</v>
      </c>
    </row>
    <row r="1170" spans="1:8" x14ac:dyDescent="0.25">
      <c r="A1170" s="10">
        <v>90512122789</v>
      </c>
      <c r="B1170" s="68">
        <v>590327301720</v>
      </c>
      <c r="C1170" s="6" t="s">
        <v>370</v>
      </c>
      <c r="D1170" s="2">
        <v>905</v>
      </c>
      <c r="E1170" s="14">
        <v>39814</v>
      </c>
      <c r="F1170" s="6" t="s">
        <v>5718</v>
      </c>
      <c r="G1170" s="40" t="s">
        <v>151</v>
      </c>
      <c r="H1170" s="40" t="s">
        <v>10139</v>
      </c>
    </row>
    <row r="1171" spans="1:8" x14ac:dyDescent="0.25">
      <c r="A1171" s="10">
        <v>90511394574</v>
      </c>
      <c r="B1171" s="68">
        <v>490110302460</v>
      </c>
      <c r="C1171" s="6" t="s">
        <v>650</v>
      </c>
      <c r="D1171" s="2">
        <v>905</v>
      </c>
      <c r="E1171" s="14">
        <v>39814</v>
      </c>
      <c r="F1171" s="6" t="s">
        <v>4056</v>
      </c>
      <c r="G1171" s="40" t="s">
        <v>151</v>
      </c>
      <c r="H1171" s="40" t="s">
        <v>10139</v>
      </c>
    </row>
    <row r="1172" spans="1:8" x14ac:dyDescent="0.25">
      <c r="A1172" s="10">
        <v>90511719781</v>
      </c>
      <c r="B1172" s="68">
        <v>650909301936</v>
      </c>
      <c r="C1172" s="6" t="s">
        <v>1370</v>
      </c>
      <c r="D1172" s="2">
        <v>905</v>
      </c>
      <c r="E1172" s="14">
        <v>39814</v>
      </c>
      <c r="F1172" s="6" t="s">
        <v>5874</v>
      </c>
      <c r="G1172" s="40" t="s">
        <v>151</v>
      </c>
      <c r="H1172" s="40" t="s">
        <v>10139</v>
      </c>
    </row>
    <row r="1173" spans="1:8" x14ac:dyDescent="0.25">
      <c r="A1173" s="10">
        <v>90520360062</v>
      </c>
      <c r="B1173" s="68">
        <v>821001301611</v>
      </c>
      <c r="C1173" s="6" t="s">
        <v>2076</v>
      </c>
      <c r="D1173" s="2">
        <v>905</v>
      </c>
      <c r="E1173" s="14">
        <v>39814</v>
      </c>
      <c r="F1173" s="6" t="s">
        <v>3708</v>
      </c>
      <c r="G1173" s="40" t="s">
        <v>151</v>
      </c>
      <c r="H1173" s="40" t="s">
        <v>10139</v>
      </c>
    </row>
    <row r="1174" spans="1:8" x14ac:dyDescent="0.25">
      <c r="A1174" s="10">
        <v>90511947185</v>
      </c>
      <c r="B1174" s="68">
        <v>660413300913</v>
      </c>
      <c r="C1174" s="6" t="s">
        <v>3315</v>
      </c>
      <c r="D1174" s="2">
        <v>905</v>
      </c>
      <c r="E1174" s="14">
        <v>39814</v>
      </c>
      <c r="F1174" s="6" t="s">
        <v>5063</v>
      </c>
      <c r="G1174" s="40" t="s">
        <v>151</v>
      </c>
      <c r="H1174" s="40" t="s">
        <v>10139</v>
      </c>
    </row>
    <row r="1175" spans="1:8" x14ac:dyDescent="0.25">
      <c r="A1175" s="10">
        <v>90510508029</v>
      </c>
      <c r="B1175" s="68">
        <v>560315403405</v>
      </c>
      <c r="C1175" s="6" t="s">
        <v>2934</v>
      </c>
      <c r="D1175" s="2">
        <v>905</v>
      </c>
      <c r="E1175" s="14">
        <v>39814</v>
      </c>
      <c r="F1175" s="6" t="s">
        <v>5081</v>
      </c>
      <c r="G1175" s="40" t="s">
        <v>151</v>
      </c>
      <c r="H1175" s="40" t="s">
        <v>10139</v>
      </c>
    </row>
    <row r="1176" spans="1:8" x14ac:dyDescent="0.25">
      <c r="A1176" s="10">
        <v>90520155998</v>
      </c>
      <c r="B1176" s="68">
        <v>660822401842</v>
      </c>
      <c r="C1176" s="6" t="s">
        <v>1701</v>
      </c>
      <c r="D1176" s="2">
        <v>905</v>
      </c>
      <c r="E1176" s="14">
        <v>39814</v>
      </c>
      <c r="F1176" s="6" t="s">
        <v>5750</v>
      </c>
      <c r="G1176" s="40" t="s">
        <v>151</v>
      </c>
      <c r="H1176" s="40" t="s">
        <v>10139</v>
      </c>
    </row>
    <row r="1177" spans="1:8" x14ac:dyDescent="0.25">
      <c r="A1177" s="10">
        <v>90511478535</v>
      </c>
      <c r="B1177" s="68">
        <v>560430400585</v>
      </c>
      <c r="C1177" s="6"/>
      <c r="D1177" s="2">
        <v>905</v>
      </c>
      <c r="E1177" s="14">
        <v>39814</v>
      </c>
      <c r="F1177" s="6" t="s">
        <v>5300</v>
      </c>
      <c r="G1177" s="40" t="s">
        <v>151</v>
      </c>
      <c r="H1177" s="40" t="s">
        <v>10139</v>
      </c>
    </row>
    <row r="1178" spans="1:8" x14ac:dyDescent="0.25">
      <c r="A1178" s="10">
        <v>90520083920</v>
      </c>
      <c r="B1178" s="68">
        <v>471013300016</v>
      </c>
      <c r="C1178" s="6" t="s">
        <v>2366</v>
      </c>
      <c r="D1178" s="2">
        <v>905</v>
      </c>
      <c r="E1178" s="14">
        <v>39814</v>
      </c>
      <c r="F1178" s="6" t="s">
        <v>4210</v>
      </c>
      <c r="G1178" s="40" t="s">
        <v>151</v>
      </c>
      <c r="H1178" s="40" t="s">
        <v>10139</v>
      </c>
    </row>
    <row r="1179" spans="1:8" x14ac:dyDescent="0.25">
      <c r="A1179" s="10">
        <v>90520295608</v>
      </c>
      <c r="B1179" s="68">
        <v>860122303214</v>
      </c>
      <c r="C1179" s="6" t="s">
        <v>2653</v>
      </c>
      <c r="D1179" s="2">
        <v>905</v>
      </c>
      <c r="E1179" s="14">
        <v>39814</v>
      </c>
      <c r="F1179" s="6" t="s">
        <v>3953</v>
      </c>
      <c r="G1179" s="40" t="s">
        <v>151</v>
      </c>
      <c r="H1179" s="40" t="s">
        <v>10139</v>
      </c>
    </row>
    <row r="1180" spans="1:8" x14ac:dyDescent="0.25">
      <c r="A1180" s="10">
        <v>90511331179</v>
      </c>
      <c r="B1180" s="68">
        <v>620912400935</v>
      </c>
      <c r="C1180" s="6" t="s">
        <v>1</v>
      </c>
      <c r="D1180" s="2">
        <v>905</v>
      </c>
      <c r="E1180" s="14">
        <v>39814</v>
      </c>
      <c r="F1180" s="6" t="s">
        <v>5689</v>
      </c>
      <c r="G1180" s="40" t="s">
        <v>151</v>
      </c>
      <c r="H1180" s="40" t="s">
        <v>10139</v>
      </c>
    </row>
    <row r="1181" spans="1:8" x14ac:dyDescent="0.25">
      <c r="A1181" s="10">
        <v>90510393086</v>
      </c>
      <c r="B1181" s="68">
        <v>610828400421</v>
      </c>
      <c r="C1181" s="6" t="s">
        <v>3449</v>
      </c>
      <c r="D1181" s="2">
        <v>905</v>
      </c>
      <c r="E1181" s="14">
        <v>39814</v>
      </c>
      <c r="F1181" s="6" t="s">
        <v>3951</v>
      </c>
      <c r="G1181" s="40" t="s">
        <v>151</v>
      </c>
      <c r="H1181" s="40" t="s">
        <v>10139</v>
      </c>
    </row>
    <row r="1182" spans="1:8" x14ac:dyDescent="0.25">
      <c r="A1182" s="10">
        <v>90520407590</v>
      </c>
      <c r="B1182" s="68">
        <v>790101304589</v>
      </c>
      <c r="C1182" s="6" t="s">
        <v>2872</v>
      </c>
      <c r="D1182" s="2">
        <v>905</v>
      </c>
      <c r="E1182" s="14">
        <v>39814</v>
      </c>
      <c r="F1182" s="6" t="s">
        <v>5022</v>
      </c>
      <c r="G1182" s="40" t="s">
        <v>151</v>
      </c>
      <c r="H1182" s="40" t="s">
        <v>10139</v>
      </c>
    </row>
    <row r="1183" spans="1:8" x14ac:dyDescent="0.25">
      <c r="A1183" s="10">
        <v>90520086518</v>
      </c>
      <c r="B1183" s="68">
        <v>480407400443</v>
      </c>
      <c r="C1183" s="6" t="s">
        <v>465</v>
      </c>
      <c r="D1183" s="2">
        <v>905</v>
      </c>
      <c r="E1183" s="14">
        <v>39814</v>
      </c>
      <c r="F1183" s="6" t="s">
        <v>4825</v>
      </c>
      <c r="G1183" s="40" t="s">
        <v>151</v>
      </c>
      <c r="H1183" s="40" t="s">
        <v>10139</v>
      </c>
    </row>
    <row r="1184" spans="1:8" x14ac:dyDescent="0.25">
      <c r="A1184" s="10">
        <v>90520298206</v>
      </c>
      <c r="B1184" s="68">
        <v>650408402283</v>
      </c>
      <c r="C1184" s="6" t="s">
        <v>2772</v>
      </c>
      <c r="D1184" s="2">
        <v>905</v>
      </c>
      <c r="E1184" s="14">
        <v>39814</v>
      </c>
      <c r="F1184" s="6" t="s">
        <v>3623</v>
      </c>
      <c r="G1184" s="40" t="s">
        <v>151</v>
      </c>
      <c r="H1184" s="40" t="s">
        <v>10139</v>
      </c>
    </row>
    <row r="1185" spans="1:8" x14ac:dyDescent="0.25">
      <c r="A1185" s="10">
        <v>90520334371</v>
      </c>
      <c r="B1185" s="68">
        <v>810326403022</v>
      </c>
      <c r="C1185" s="6" t="s">
        <v>2988</v>
      </c>
      <c r="D1185" s="2">
        <v>905</v>
      </c>
      <c r="E1185" s="14">
        <v>39814</v>
      </c>
      <c r="F1185" s="6" t="s">
        <v>3998</v>
      </c>
      <c r="G1185" s="40" t="s">
        <v>151</v>
      </c>
      <c r="H1185" s="40" t="s">
        <v>10139</v>
      </c>
    </row>
    <row r="1186" spans="1:8" x14ac:dyDescent="0.25">
      <c r="A1186" s="10">
        <v>90512015196</v>
      </c>
      <c r="B1186" s="68">
        <v>790505302669</v>
      </c>
      <c r="C1186" s="6" t="s">
        <v>3227</v>
      </c>
      <c r="D1186" s="2">
        <v>905</v>
      </c>
      <c r="E1186" s="14">
        <v>40500</v>
      </c>
      <c r="F1186" s="6" t="s">
        <v>5748</v>
      </c>
      <c r="G1186" s="40" t="s">
        <v>151</v>
      </c>
      <c r="H1186" s="40" t="s">
        <v>10139</v>
      </c>
    </row>
    <row r="1187" spans="1:8" x14ac:dyDescent="0.25">
      <c r="A1187" s="10">
        <v>600320215557</v>
      </c>
      <c r="B1187" s="68">
        <v>740321300386</v>
      </c>
      <c r="C1187" s="6" t="s">
        <v>2781</v>
      </c>
      <c r="D1187" s="2">
        <v>905</v>
      </c>
      <c r="E1187" s="14">
        <v>40906</v>
      </c>
      <c r="F1187" s="6" t="s">
        <v>4000</v>
      </c>
      <c r="G1187" s="40" t="s">
        <v>151</v>
      </c>
      <c r="H1187" s="40" t="s">
        <v>10139</v>
      </c>
    </row>
    <row r="1188" spans="1:8" x14ac:dyDescent="0.25">
      <c r="A1188" s="10">
        <v>90520039333</v>
      </c>
      <c r="B1188" s="68">
        <v>670617301437</v>
      </c>
      <c r="C1188" s="6" t="s">
        <v>1692</v>
      </c>
      <c r="D1188" s="2">
        <v>905</v>
      </c>
      <c r="E1188" s="14">
        <v>39814</v>
      </c>
      <c r="F1188" s="6" t="s">
        <v>5412</v>
      </c>
      <c r="G1188" s="40" t="s">
        <v>151</v>
      </c>
      <c r="H1188" s="40" t="s">
        <v>10139</v>
      </c>
    </row>
    <row r="1189" spans="1:8" x14ac:dyDescent="0.25">
      <c r="A1189" s="10">
        <v>90520317668</v>
      </c>
      <c r="B1189" s="68">
        <v>741218302206</v>
      </c>
      <c r="C1189" s="6" t="s">
        <v>1826</v>
      </c>
      <c r="D1189" s="2">
        <v>905</v>
      </c>
      <c r="E1189" s="14">
        <v>39814</v>
      </c>
      <c r="F1189" s="6" t="s">
        <v>4303</v>
      </c>
      <c r="G1189" s="40" t="s">
        <v>151</v>
      </c>
      <c r="H1189" s="40" t="s">
        <v>10139</v>
      </c>
    </row>
    <row r="1190" spans="1:8" x14ac:dyDescent="0.25">
      <c r="A1190" s="10">
        <v>92220153924</v>
      </c>
      <c r="B1190" s="68">
        <v>620624302375</v>
      </c>
      <c r="C1190" s="6" t="s">
        <v>2926</v>
      </c>
      <c r="D1190" s="2">
        <v>905</v>
      </c>
      <c r="E1190" s="14">
        <v>39814</v>
      </c>
      <c r="F1190" s="6" t="s">
        <v>4202</v>
      </c>
      <c r="G1190" s="40" t="s">
        <v>151</v>
      </c>
      <c r="H1190" s="40" t="s">
        <v>10139</v>
      </c>
    </row>
    <row r="1191" spans="1:8" x14ac:dyDescent="0.25">
      <c r="A1191" s="10">
        <v>90520384686</v>
      </c>
      <c r="B1191" s="68">
        <v>820905401441</v>
      </c>
      <c r="C1191" s="6" t="s">
        <v>2914</v>
      </c>
      <c r="D1191" s="2">
        <v>905</v>
      </c>
      <c r="E1191" s="14">
        <v>39814</v>
      </c>
      <c r="F1191" s="6" t="s">
        <v>3978</v>
      </c>
      <c r="G1191" s="40" t="s">
        <v>151</v>
      </c>
      <c r="H1191" s="40" t="s">
        <v>10139</v>
      </c>
    </row>
    <row r="1192" spans="1:8" x14ac:dyDescent="0.25">
      <c r="A1192" s="10">
        <v>90510769518</v>
      </c>
      <c r="B1192" s="68">
        <v>640422402258</v>
      </c>
      <c r="C1192" s="6" t="s">
        <v>3121</v>
      </c>
      <c r="D1192" s="2">
        <v>905</v>
      </c>
      <c r="E1192" s="14">
        <v>39814</v>
      </c>
      <c r="F1192" s="6" t="s">
        <v>5326</v>
      </c>
      <c r="G1192" s="40" t="s">
        <v>151</v>
      </c>
      <c r="H1192" s="40" t="s">
        <v>10139</v>
      </c>
    </row>
    <row r="1193" spans="1:8" x14ac:dyDescent="0.25">
      <c r="A1193" s="10">
        <v>90511748268</v>
      </c>
      <c r="B1193" s="68">
        <v>560126302235</v>
      </c>
      <c r="C1193" s="6" t="s">
        <v>3324</v>
      </c>
      <c r="D1193" s="2">
        <v>905</v>
      </c>
      <c r="E1193" s="14">
        <v>39814</v>
      </c>
      <c r="F1193" s="6" t="s">
        <v>4354</v>
      </c>
      <c r="G1193" s="40" t="s">
        <v>151</v>
      </c>
      <c r="H1193" s="40" t="s">
        <v>10139</v>
      </c>
    </row>
    <row r="1194" spans="1:8" x14ac:dyDescent="0.25">
      <c r="A1194" s="10">
        <v>90520026690</v>
      </c>
      <c r="B1194" s="68">
        <v>620521402583</v>
      </c>
      <c r="C1194" s="6" t="s">
        <v>309</v>
      </c>
      <c r="D1194" s="2">
        <v>905</v>
      </c>
      <c r="E1194" s="14">
        <v>39814</v>
      </c>
      <c r="F1194" s="6" t="s">
        <v>3703</v>
      </c>
      <c r="G1194" s="40" t="s">
        <v>151</v>
      </c>
      <c r="H1194" s="40" t="s">
        <v>10139</v>
      </c>
    </row>
    <row r="1195" spans="1:8" x14ac:dyDescent="0.25">
      <c r="A1195" s="10">
        <v>90511411259</v>
      </c>
      <c r="B1195" s="68">
        <v>461227401016</v>
      </c>
      <c r="C1195" s="6"/>
      <c r="D1195" s="2">
        <v>905</v>
      </c>
      <c r="E1195" s="14">
        <v>39814</v>
      </c>
      <c r="F1195" s="6" t="s">
        <v>4662</v>
      </c>
      <c r="G1195" s="40" t="s">
        <v>151</v>
      </c>
      <c r="H1195" s="40" t="s">
        <v>10139</v>
      </c>
    </row>
    <row r="1196" spans="1:8" x14ac:dyDescent="0.25">
      <c r="A1196" s="10">
        <v>91520060011</v>
      </c>
      <c r="B1196" s="68">
        <v>750317400590</v>
      </c>
      <c r="C1196" s="6" t="s">
        <v>2096</v>
      </c>
      <c r="D1196" s="2">
        <v>905</v>
      </c>
      <c r="E1196" s="14">
        <v>39814</v>
      </c>
      <c r="F1196" s="6" t="s">
        <v>4778</v>
      </c>
      <c r="G1196" s="40" t="s">
        <v>151</v>
      </c>
      <c r="H1196" s="40" t="s">
        <v>10139</v>
      </c>
    </row>
    <row r="1197" spans="1:8" x14ac:dyDescent="0.25">
      <c r="A1197" s="10">
        <v>90511644995</v>
      </c>
      <c r="B1197" s="68">
        <v>660120302481</v>
      </c>
      <c r="C1197" s="6" t="s">
        <v>2124</v>
      </c>
      <c r="D1197" s="2">
        <v>905</v>
      </c>
      <c r="E1197" s="14">
        <v>39814</v>
      </c>
      <c r="F1197" s="6" t="s">
        <v>5119</v>
      </c>
      <c r="G1197" s="40" t="s">
        <v>151</v>
      </c>
      <c r="H1197" s="40" t="s">
        <v>10139</v>
      </c>
    </row>
    <row r="1198" spans="1:8" x14ac:dyDescent="0.25">
      <c r="A1198" s="10">
        <v>600311150274</v>
      </c>
      <c r="B1198" s="68">
        <v>660917300458</v>
      </c>
      <c r="C1198" s="6" t="s">
        <v>1572</v>
      </c>
      <c r="D1198" s="2">
        <v>905</v>
      </c>
      <c r="E1198" s="14">
        <v>39814</v>
      </c>
      <c r="F1198" s="6" t="s">
        <v>5273</v>
      </c>
      <c r="G1198" s="40" t="s">
        <v>151</v>
      </c>
      <c r="H1198" s="40" t="s">
        <v>10139</v>
      </c>
    </row>
    <row r="1199" spans="1:8" x14ac:dyDescent="0.25">
      <c r="A1199" s="10">
        <v>90512050293</v>
      </c>
      <c r="B1199" s="68">
        <v>730402301243</v>
      </c>
      <c r="C1199" s="6" t="s">
        <v>2652</v>
      </c>
      <c r="D1199" s="2">
        <v>905</v>
      </c>
      <c r="E1199" s="14">
        <v>39814</v>
      </c>
      <c r="F1199" s="6" t="s">
        <v>4812</v>
      </c>
      <c r="G1199" s="40" t="s">
        <v>151</v>
      </c>
      <c r="H1199" s="40" t="s">
        <v>10139</v>
      </c>
    </row>
    <row r="1200" spans="1:8" x14ac:dyDescent="0.25">
      <c r="A1200" s="10">
        <v>90511279046</v>
      </c>
      <c r="B1200" s="68">
        <v>280102401045</v>
      </c>
      <c r="C1200" s="6" t="s">
        <v>907</v>
      </c>
      <c r="D1200" s="2">
        <v>905</v>
      </c>
      <c r="E1200" s="14">
        <v>39814</v>
      </c>
      <c r="F1200" s="6" t="s">
        <v>4835</v>
      </c>
      <c r="G1200" s="40" t="s">
        <v>151</v>
      </c>
      <c r="H1200" s="40" t="s">
        <v>10139</v>
      </c>
    </row>
    <row r="1201" spans="1:8" x14ac:dyDescent="0.25">
      <c r="A1201" s="10">
        <v>90520080882</v>
      </c>
      <c r="B1201" s="68">
        <v>490901301006</v>
      </c>
      <c r="C1201" s="6"/>
      <c r="D1201" s="2">
        <v>905</v>
      </c>
      <c r="E1201" s="14">
        <v>39814</v>
      </c>
      <c r="F1201" s="6" t="s">
        <v>4426</v>
      </c>
      <c r="G1201" s="40" t="s">
        <v>151</v>
      </c>
      <c r="H1201" s="40" t="s">
        <v>10139</v>
      </c>
    </row>
    <row r="1202" spans="1:8" x14ac:dyDescent="0.25">
      <c r="A1202" s="10">
        <v>90520553227</v>
      </c>
      <c r="B1202" s="68">
        <v>770709403282</v>
      </c>
      <c r="C1202" s="6" t="s">
        <v>2278</v>
      </c>
      <c r="D1202" s="2">
        <v>905</v>
      </c>
      <c r="E1202" s="14">
        <v>39814</v>
      </c>
      <c r="F1202" s="6" t="s">
        <v>5059</v>
      </c>
      <c r="G1202" s="40" t="s">
        <v>151</v>
      </c>
      <c r="H1202" s="40" t="s">
        <v>10139</v>
      </c>
    </row>
    <row r="1203" spans="1:8" x14ac:dyDescent="0.25">
      <c r="A1203" s="10">
        <v>90520053445</v>
      </c>
      <c r="B1203" s="68">
        <v>490603301610</v>
      </c>
      <c r="C1203" s="6" t="s">
        <v>2936</v>
      </c>
      <c r="D1203" s="2">
        <v>905</v>
      </c>
      <c r="E1203" s="14">
        <v>39814</v>
      </c>
      <c r="F1203" s="6" t="s">
        <v>5606</v>
      </c>
      <c r="G1203" s="40" t="s">
        <v>151</v>
      </c>
      <c r="H1203" s="40" t="s">
        <v>10139</v>
      </c>
    </row>
    <row r="1204" spans="1:8" x14ac:dyDescent="0.25">
      <c r="A1204" s="10">
        <v>90511160313</v>
      </c>
      <c r="B1204" s="68">
        <v>361006300861</v>
      </c>
      <c r="C1204" s="6" t="s">
        <v>3391</v>
      </c>
      <c r="D1204" s="2">
        <v>905</v>
      </c>
      <c r="E1204" s="14">
        <v>39814</v>
      </c>
      <c r="F1204" s="6" t="s">
        <v>4730</v>
      </c>
      <c r="G1204" s="40" t="s">
        <v>151</v>
      </c>
      <c r="H1204" s="40" t="s">
        <v>10139</v>
      </c>
    </row>
    <row r="1205" spans="1:8" x14ac:dyDescent="0.25">
      <c r="A1205" s="10">
        <v>90510684625</v>
      </c>
      <c r="B1205" s="68">
        <v>411128300591</v>
      </c>
      <c r="C1205" s="6" t="s">
        <v>2913</v>
      </c>
      <c r="D1205" s="2">
        <v>905</v>
      </c>
      <c r="E1205" s="14">
        <v>39814</v>
      </c>
      <c r="F1205" s="6" t="s">
        <v>4282</v>
      </c>
      <c r="G1205" s="40" t="s">
        <v>151</v>
      </c>
      <c r="H1205" s="40" t="s">
        <v>10139</v>
      </c>
    </row>
    <row r="1206" spans="1:8" x14ac:dyDescent="0.25">
      <c r="A1206" s="10">
        <v>90911311367</v>
      </c>
      <c r="B1206" s="68">
        <v>760117402422</v>
      </c>
      <c r="C1206" s="6" t="s">
        <v>2850</v>
      </c>
      <c r="D1206" s="2">
        <v>905</v>
      </c>
      <c r="E1206" s="14">
        <v>39814</v>
      </c>
      <c r="F1206" s="6" t="s">
        <v>3749</v>
      </c>
      <c r="G1206" s="40" t="s">
        <v>151</v>
      </c>
      <c r="H1206" s="40" t="s">
        <v>10139</v>
      </c>
    </row>
    <row r="1207" spans="1:8" x14ac:dyDescent="0.25">
      <c r="A1207" s="10">
        <v>90512111706</v>
      </c>
      <c r="B1207" s="68">
        <v>781227301849</v>
      </c>
      <c r="C1207" s="6" t="s">
        <v>115</v>
      </c>
      <c r="D1207" s="2">
        <v>905</v>
      </c>
      <c r="E1207" s="14">
        <v>39814</v>
      </c>
      <c r="F1207" s="6" t="s">
        <v>3944</v>
      </c>
      <c r="G1207" s="40" t="s">
        <v>151</v>
      </c>
      <c r="H1207" s="40" t="s">
        <v>10139</v>
      </c>
    </row>
    <row r="1208" spans="1:8" x14ac:dyDescent="0.25">
      <c r="A1208" s="10">
        <v>90520538300</v>
      </c>
      <c r="B1208" s="68">
        <v>650714301460</v>
      </c>
      <c r="C1208" s="6" t="s">
        <v>2711</v>
      </c>
      <c r="D1208" s="2">
        <v>905</v>
      </c>
      <c r="E1208" s="14">
        <v>39814</v>
      </c>
      <c r="F1208" s="6" t="s">
        <v>5778</v>
      </c>
      <c r="G1208" s="40" t="s">
        <v>151</v>
      </c>
      <c r="H1208" s="40" t="s">
        <v>10139</v>
      </c>
    </row>
    <row r="1209" spans="1:8" x14ac:dyDescent="0.25">
      <c r="A1209" s="10">
        <v>90511751169</v>
      </c>
      <c r="B1209" s="68">
        <v>370903300153</v>
      </c>
      <c r="C1209" s="6" t="s">
        <v>1916</v>
      </c>
      <c r="D1209" s="2">
        <v>905</v>
      </c>
      <c r="E1209" s="14">
        <v>39814</v>
      </c>
      <c r="F1209" s="6" t="s">
        <v>5557</v>
      </c>
      <c r="G1209" s="40" t="s">
        <v>151</v>
      </c>
      <c r="H1209" s="40" t="s">
        <v>10139</v>
      </c>
    </row>
    <row r="1210" spans="1:8" x14ac:dyDescent="0.25">
      <c r="A1210" s="10">
        <v>90511664880</v>
      </c>
      <c r="B1210" s="68">
        <v>730602302152</v>
      </c>
      <c r="C1210" s="6" t="s">
        <v>3360</v>
      </c>
      <c r="D1210" s="2">
        <v>905</v>
      </c>
      <c r="E1210" s="14">
        <v>39814</v>
      </c>
      <c r="F1210" s="6" t="s">
        <v>4680</v>
      </c>
      <c r="G1210" s="40" t="s">
        <v>151</v>
      </c>
      <c r="H1210" s="40" t="s">
        <v>10139</v>
      </c>
    </row>
    <row r="1211" spans="1:8" x14ac:dyDescent="0.25">
      <c r="A1211" s="10">
        <v>90520235444</v>
      </c>
      <c r="B1211" s="68">
        <v>601130300491</v>
      </c>
      <c r="C1211" s="6" t="s">
        <v>44</v>
      </c>
      <c r="D1211" s="2">
        <v>905</v>
      </c>
      <c r="E1211" s="14">
        <v>39814</v>
      </c>
      <c r="F1211" s="6" t="s">
        <v>4930</v>
      </c>
      <c r="G1211" s="40" t="s">
        <v>151</v>
      </c>
      <c r="H1211" s="40" t="s">
        <v>10139</v>
      </c>
    </row>
    <row r="1212" spans="1:8" x14ac:dyDescent="0.25">
      <c r="A1212" s="10">
        <v>90510525612</v>
      </c>
      <c r="B1212" s="68">
        <v>740607402402</v>
      </c>
      <c r="C1212" s="6" t="s">
        <v>3381</v>
      </c>
      <c r="D1212" s="2">
        <v>905</v>
      </c>
      <c r="E1212" s="14">
        <v>39814</v>
      </c>
      <c r="F1212" s="6" t="s">
        <v>4824</v>
      </c>
      <c r="G1212" s="40" t="s">
        <v>151</v>
      </c>
      <c r="H1212" s="40" t="s">
        <v>10139</v>
      </c>
    </row>
    <row r="1213" spans="1:8" x14ac:dyDescent="0.25">
      <c r="A1213" s="10">
        <v>600911052694</v>
      </c>
      <c r="B1213" s="68">
        <v>691115302442</v>
      </c>
      <c r="C1213" s="6" t="s">
        <v>3358</v>
      </c>
      <c r="D1213" s="2">
        <v>905</v>
      </c>
      <c r="E1213" s="14">
        <v>39814</v>
      </c>
      <c r="F1213" s="6" t="s">
        <v>3840</v>
      </c>
      <c r="G1213" s="40" t="s">
        <v>151</v>
      </c>
      <c r="H1213" s="40" t="s">
        <v>10139</v>
      </c>
    </row>
    <row r="1214" spans="1:8" x14ac:dyDescent="0.25">
      <c r="A1214" s="10">
        <v>90520584073</v>
      </c>
      <c r="B1214" s="68">
        <v>780123402389</v>
      </c>
      <c r="C1214" s="6" t="s">
        <v>476</v>
      </c>
      <c r="D1214" s="2">
        <v>905</v>
      </c>
      <c r="E1214" s="14">
        <v>39814</v>
      </c>
      <c r="F1214" s="6" t="s">
        <v>5795</v>
      </c>
      <c r="G1214" s="40" t="s">
        <v>151</v>
      </c>
      <c r="H1214" s="40" t="s">
        <v>10139</v>
      </c>
    </row>
    <row r="1215" spans="1:8" x14ac:dyDescent="0.25">
      <c r="A1215" s="10">
        <v>90511716314</v>
      </c>
      <c r="B1215" s="68">
        <v>650406301565</v>
      </c>
      <c r="C1215" s="6" t="s">
        <v>2427</v>
      </c>
      <c r="D1215" s="2">
        <v>905</v>
      </c>
      <c r="E1215" s="14">
        <v>39814</v>
      </c>
      <c r="F1215" s="6" t="s">
        <v>4836</v>
      </c>
      <c r="G1215" s="40" t="s">
        <v>151</v>
      </c>
      <c r="H1215" s="40" t="s">
        <v>10139</v>
      </c>
    </row>
    <row r="1216" spans="1:8" x14ac:dyDescent="0.25">
      <c r="A1216" s="10">
        <v>90520313665</v>
      </c>
      <c r="B1216" s="68">
        <v>770427302502</v>
      </c>
      <c r="C1216" s="6" t="s">
        <v>1353</v>
      </c>
      <c r="D1216" s="2">
        <v>905</v>
      </c>
      <c r="E1216" s="14">
        <v>39814</v>
      </c>
      <c r="F1216" s="6" t="s">
        <v>4440</v>
      </c>
      <c r="G1216" s="40" t="s">
        <v>151</v>
      </c>
      <c r="H1216" s="40" t="s">
        <v>10139</v>
      </c>
    </row>
    <row r="1217" spans="1:8" x14ac:dyDescent="0.25">
      <c r="A1217" s="10">
        <v>90511555070</v>
      </c>
      <c r="B1217" s="68">
        <v>581223401633</v>
      </c>
      <c r="C1217" s="6" t="s">
        <v>1820</v>
      </c>
      <c r="D1217" s="2">
        <v>905</v>
      </c>
      <c r="E1217" s="14">
        <v>39814</v>
      </c>
      <c r="F1217" s="6" t="s">
        <v>5310</v>
      </c>
      <c r="G1217" s="40" t="s">
        <v>151</v>
      </c>
      <c r="H1217" s="40" t="s">
        <v>10139</v>
      </c>
    </row>
    <row r="1218" spans="1:8" x14ac:dyDescent="0.25">
      <c r="A1218" s="10">
        <v>90511722594</v>
      </c>
      <c r="B1218" s="68">
        <v>700321301515</v>
      </c>
      <c r="C1218" s="6" t="s">
        <v>2800</v>
      </c>
      <c r="D1218" s="2">
        <v>905</v>
      </c>
      <c r="E1218" s="14">
        <v>39814</v>
      </c>
      <c r="F1218" s="6" t="s">
        <v>4108</v>
      </c>
      <c r="G1218" s="40" t="s">
        <v>151</v>
      </c>
      <c r="H1218" s="40" t="s">
        <v>10139</v>
      </c>
    </row>
    <row r="1219" spans="1:8" x14ac:dyDescent="0.25">
      <c r="A1219" s="10">
        <v>90520266637</v>
      </c>
      <c r="B1219" s="68">
        <v>770427300615</v>
      </c>
      <c r="C1219" s="6" t="s">
        <v>2866</v>
      </c>
      <c r="D1219" s="2">
        <v>905</v>
      </c>
      <c r="E1219" s="14">
        <v>39814</v>
      </c>
      <c r="F1219" s="6" t="s">
        <v>4550</v>
      </c>
      <c r="G1219" s="40" t="s">
        <v>151</v>
      </c>
      <c r="H1219" s="40" t="s">
        <v>10139</v>
      </c>
    </row>
    <row r="1220" spans="1:8" x14ac:dyDescent="0.25">
      <c r="A1220" s="10">
        <v>90520145187</v>
      </c>
      <c r="B1220" s="68">
        <v>801227401118</v>
      </c>
      <c r="C1220" s="6" t="s">
        <v>1248</v>
      </c>
      <c r="D1220" s="2">
        <v>905</v>
      </c>
      <c r="E1220" s="14">
        <v>39814</v>
      </c>
      <c r="F1220" s="6" t="s">
        <v>4585</v>
      </c>
      <c r="G1220" s="40" t="s">
        <v>151</v>
      </c>
      <c r="H1220" s="40" t="s">
        <v>10139</v>
      </c>
    </row>
    <row r="1221" spans="1:8" x14ac:dyDescent="0.25">
      <c r="A1221" s="10">
        <v>90511122745</v>
      </c>
      <c r="B1221" s="68">
        <v>470308400862</v>
      </c>
      <c r="C1221" s="6" t="s">
        <v>633</v>
      </c>
      <c r="D1221" s="2">
        <v>905</v>
      </c>
      <c r="E1221" s="14">
        <v>39814</v>
      </c>
      <c r="F1221" s="6" t="s">
        <v>3748</v>
      </c>
      <c r="G1221" s="40" t="s">
        <v>151</v>
      </c>
      <c r="H1221" s="40" t="s">
        <v>10139</v>
      </c>
    </row>
    <row r="1222" spans="1:8" x14ac:dyDescent="0.25">
      <c r="A1222" s="10">
        <v>90520460696</v>
      </c>
      <c r="B1222" s="68">
        <v>700911302283</v>
      </c>
      <c r="C1222" s="6" t="s">
        <v>1251</v>
      </c>
      <c r="D1222" s="2">
        <v>905</v>
      </c>
      <c r="E1222" s="14">
        <v>39814</v>
      </c>
      <c r="F1222" s="6" t="s">
        <v>4698</v>
      </c>
      <c r="G1222" s="40" t="s">
        <v>151</v>
      </c>
      <c r="H1222" s="40" t="s">
        <v>10139</v>
      </c>
    </row>
    <row r="1223" spans="1:8" x14ac:dyDescent="0.25">
      <c r="A1223" s="10">
        <v>90512097674</v>
      </c>
      <c r="B1223" s="68">
        <v>760101300135</v>
      </c>
      <c r="C1223" s="6" t="s">
        <v>2213</v>
      </c>
      <c r="D1223" s="2">
        <v>905</v>
      </c>
      <c r="E1223" s="14">
        <v>39814</v>
      </c>
      <c r="F1223" s="6" t="s">
        <v>5443</v>
      </c>
      <c r="G1223" s="40" t="s">
        <v>151</v>
      </c>
      <c r="H1223" s="40" t="s">
        <v>10139</v>
      </c>
    </row>
    <row r="1224" spans="1:8" x14ac:dyDescent="0.25">
      <c r="A1224" s="10">
        <v>90520464314</v>
      </c>
      <c r="B1224" s="68">
        <v>550319401092</v>
      </c>
      <c r="C1224" s="6" t="s">
        <v>2332</v>
      </c>
      <c r="D1224" s="2">
        <v>905</v>
      </c>
      <c r="E1224" s="14">
        <v>39814</v>
      </c>
      <c r="F1224" s="6" t="s">
        <v>5652</v>
      </c>
      <c r="G1224" s="40" t="s">
        <v>151</v>
      </c>
      <c r="H1224" s="40" t="s">
        <v>10139</v>
      </c>
    </row>
    <row r="1225" spans="1:8" x14ac:dyDescent="0.25">
      <c r="A1225" s="10">
        <v>90510513036</v>
      </c>
      <c r="B1225" s="68">
        <v>490421300504</v>
      </c>
      <c r="C1225" s="6" t="s">
        <v>132</v>
      </c>
      <c r="D1225" s="2">
        <v>905</v>
      </c>
      <c r="E1225" s="14">
        <v>39814</v>
      </c>
      <c r="F1225" s="6" t="s">
        <v>4400</v>
      </c>
      <c r="G1225" s="40" t="s">
        <v>151</v>
      </c>
      <c r="H1225" s="40" t="s">
        <v>10139</v>
      </c>
    </row>
    <row r="1226" spans="1:8" x14ac:dyDescent="0.25">
      <c r="A1226" s="10">
        <v>90520014895</v>
      </c>
      <c r="B1226" s="68">
        <v>640801301997</v>
      </c>
      <c r="C1226" s="6" t="s">
        <v>3078</v>
      </c>
      <c r="D1226" s="2">
        <v>905</v>
      </c>
      <c r="E1226" s="14">
        <v>39814</v>
      </c>
      <c r="F1226" s="6" t="s">
        <v>4068</v>
      </c>
      <c r="G1226" s="40" t="s">
        <v>151</v>
      </c>
      <c r="H1226" s="40" t="s">
        <v>10139</v>
      </c>
    </row>
    <row r="1227" spans="1:8" x14ac:dyDescent="0.25">
      <c r="A1227" s="10">
        <v>90511500733</v>
      </c>
      <c r="B1227" s="68">
        <v>640208400703</v>
      </c>
      <c r="C1227" s="6" t="s">
        <v>156</v>
      </c>
      <c r="D1227" s="2">
        <v>905</v>
      </c>
      <c r="E1227" s="14">
        <v>39814</v>
      </c>
      <c r="F1227" s="6" t="s">
        <v>4093</v>
      </c>
      <c r="G1227" s="40" t="s">
        <v>151</v>
      </c>
      <c r="H1227" s="40" t="s">
        <v>10139</v>
      </c>
    </row>
    <row r="1228" spans="1:8" x14ac:dyDescent="0.25">
      <c r="A1228" s="10">
        <v>531110225406</v>
      </c>
      <c r="B1228" s="68">
        <v>790127303137</v>
      </c>
      <c r="C1228" s="6" t="s">
        <v>612</v>
      </c>
      <c r="D1228" s="2">
        <v>905</v>
      </c>
      <c r="E1228" s="14">
        <v>39814</v>
      </c>
      <c r="F1228" s="6" t="s">
        <v>4320</v>
      </c>
      <c r="G1228" s="40" t="s">
        <v>151</v>
      </c>
      <c r="H1228" s="40" t="s">
        <v>10139</v>
      </c>
    </row>
    <row r="1229" spans="1:8" x14ac:dyDescent="0.25">
      <c r="A1229" s="10">
        <v>90520231656</v>
      </c>
      <c r="B1229" s="68">
        <v>610109301761</v>
      </c>
      <c r="C1229" s="6" t="s">
        <v>2573</v>
      </c>
      <c r="D1229" s="2">
        <v>905</v>
      </c>
      <c r="E1229" s="14">
        <v>39814</v>
      </c>
      <c r="F1229" s="6" t="s">
        <v>5224</v>
      </c>
      <c r="G1229" s="40" t="s">
        <v>151</v>
      </c>
      <c r="H1229" s="40" t="s">
        <v>10139</v>
      </c>
    </row>
    <row r="1230" spans="1:8" x14ac:dyDescent="0.25">
      <c r="A1230" s="10">
        <v>600412177989</v>
      </c>
      <c r="B1230" s="68">
        <v>810128402593</v>
      </c>
      <c r="C1230" s="6"/>
      <c r="D1230" s="2">
        <v>905</v>
      </c>
      <c r="E1230" s="14">
        <v>39814</v>
      </c>
      <c r="F1230" s="6" t="s">
        <v>4074</v>
      </c>
      <c r="G1230" s="40" t="s">
        <v>151</v>
      </c>
      <c r="H1230" s="40" t="s">
        <v>10139</v>
      </c>
    </row>
    <row r="1231" spans="1:8" x14ac:dyDescent="0.25">
      <c r="A1231" s="10">
        <v>600320073089</v>
      </c>
      <c r="B1231" s="68">
        <v>810614301769</v>
      </c>
      <c r="C1231" s="6"/>
      <c r="D1231" s="2">
        <v>905</v>
      </c>
      <c r="E1231" s="14">
        <v>39814</v>
      </c>
      <c r="F1231" s="6" t="s">
        <v>4656</v>
      </c>
      <c r="G1231" s="40" t="s">
        <v>151</v>
      </c>
      <c r="H1231" s="40" t="s">
        <v>10139</v>
      </c>
    </row>
    <row r="1232" spans="1:8" x14ac:dyDescent="0.25">
      <c r="A1232" s="10">
        <v>90511444365</v>
      </c>
      <c r="B1232" s="68">
        <v>380501402142</v>
      </c>
      <c r="C1232" s="6" t="s">
        <v>3432</v>
      </c>
      <c r="D1232" s="2">
        <v>905</v>
      </c>
      <c r="E1232" s="14">
        <v>39814</v>
      </c>
      <c r="F1232" s="6" t="s">
        <v>4243</v>
      </c>
      <c r="G1232" s="40" t="s">
        <v>151</v>
      </c>
      <c r="H1232" s="40" t="s">
        <v>10139</v>
      </c>
    </row>
    <row r="1233" spans="1:8" x14ac:dyDescent="0.25">
      <c r="A1233" s="10">
        <v>90510647064</v>
      </c>
      <c r="B1233" s="68">
        <v>670206300296</v>
      </c>
      <c r="C1233" s="6" t="s">
        <v>830</v>
      </c>
      <c r="D1233" s="2">
        <v>905</v>
      </c>
      <c r="E1233" s="14">
        <v>39814</v>
      </c>
      <c r="F1233" s="6" t="s">
        <v>4965</v>
      </c>
      <c r="G1233" s="40" t="s">
        <v>151</v>
      </c>
      <c r="H1233" s="40" t="s">
        <v>10139</v>
      </c>
    </row>
    <row r="1234" spans="1:8" x14ac:dyDescent="0.25">
      <c r="A1234" s="10">
        <v>90520003295</v>
      </c>
      <c r="B1234" s="68">
        <v>820819401850</v>
      </c>
      <c r="C1234" s="6" t="s">
        <v>2770</v>
      </c>
      <c r="D1234" s="2">
        <v>905</v>
      </c>
      <c r="E1234" s="14">
        <v>39814</v>
      </c>
      <c r="F1234" s="6" t="s">
        <v>4640</v>
      </c>
      <c r="G1234" s="40" t="s">
        <v>151</v>
      </c>
      <c r="H1234" s="40" t="s">
        <v>10139</v>
      </c>
    </row>
    <row r="1235" spans="1:8" x14ac:dyDescent="0.25">
      <c r="A1235" s="10">
        <v>90520135399</v>
      </c>
      <c r="B1235" s="68">
        <v>820731300907</v>
      </c>
      <c r="C1235" s="6" t="s">
        <v>2895</v>
      </c>
      <c r="D1235" s="2">
        <v>905</v>
      </c>
      <c r="E1235" s="14">
        <v>39814</v>
      </c>
      <c r="F1235" s="6" t="s">
        <v>5550</v>
      </c>
      <c r="G1235" s="40" t="s">
        <v>151</v>
      </c>
      <c r="H1235" s="40" t="s">
        <v>10139</v>
      </c>
    </row>
    <row r="1236" spans="1:8" x14ac:dyDescent="0.25">
      <c r="A1236" s="10">
        <v>90512107323</v>
      </c>
      <c r="B1236" s="68">
        <v>500420400887</v>
      </c>
      <c r="C1236" s="6" t="s">
        <v>3413</v>
      </c>
      <c r="D1236" s="2">
        <v>905</v>
      </c>
      <c r="E1236" s="14">
        <v>39814</v>
      </c>
      <c r="F1236" s="6" t="s">
        <v>3985</v>
      </c>
      <c r="G1236" s="40" t="s">
        <v>151</v>
      </c>
      <c r="H1236" s="40" t="s">
        <v>10139</v>
      </c>
    </row>
    <row r="1237" spans="1:8" x14ac:dyDescent="0.25">
      <c r="A1237" s="10">
        <v>90520207983</v>
      </c>
      <c r="B1237" s="68">
        <v>480212401937</v>
      </c>
      <c r="C1237" s="6" t="s">
        <v>3079</v>
      </c>
      <c r="D1237" s="2">
        <v>905</v>
      </c>
      <c r="E1237" s="14">
        <v>39814</v>
      </c>
      <c r="F1237" s="6" t="s">
        <v>5440</v>
      </c>
      <c r="G1237" s="40" t="s">
        <v>151</v>
      </c>
      <c r="H1237" s="40" t="s">
        <v>10139</v>
      </c>
    </row>
    <row r="1238" spans="1:8" x14ac:dyDescent="0.25">
      <c r="A1238" s="10">
        <v>90511540182</v>
      </c>
      <c r="B1238" s="68">
        <v>621230401324</v>
      </c>
      <c r="C1238" s="6" t="s">
        <v>3355</v>
      </c>
      <c r="D1238" s="2">
        <v>905</v>
      </c>
      <c r="E1238" s="14">
        <v>39814</v>
      </c>
      <c r="F1238" s="6" t="s">
        <v>4616</v>
      </c>
      <c r="G1238" s="40" t="s">
        <v>151</v>
      </c>
      <c r="H1238" s="40" t="s">
        <v>10139</v>
      </c>
    </row>
    <row r="1239" spans="1:8" x14ac:dyDescent="0.25">
      <c r="A1239" s="10">
        <v>90520113552</v>
      </c>
      <c r="B1239" s="68">
        <v>841012302772</v>
      </c>
      <c r="C1239" s="6" t="s">
        <v>2224</v>
      </c>
      <c r="D1239" s="2">
        <v>905</v>
      </c>
      <c r="E1239" s="14">
        <v>39906</v>
      </c>
      <c r="F1239" s="6" t="s">
        <v>3872</v>
      </c>
      <c r="G1239" s="40" t="s">
        <v>151</v>
      </c>
      <c r="H1239" s="40" t="s">
        <v>10139</v>
      </c>
    </row>
    <row r="1240" spans="1:8" x14ac:dyDescent="0.25">
      <c r="A1240" s="10">
        <v>90520139314</v>
      </c>
      <c r="B1240" s="68">
        <v>741208300017</v>
      </c>
      <c r="C1240" s="6" t="s">
        <v>2330</v>
      </c>
      <c r="D1240" s="2">
        <v>905</v>
      </c>
      <c r="E1240" s="14">
        <v>39814</v>
      </c>
      <c r="F1240" s="6" t="s">
        <v>5379</v>
      </c>
      <c r="G1240" s="40" t="s">
        <v>151</v>
      </c>
      <c r="H1240" s="40" t="s">
        <v>10139</v>
      </c>
    </row>
    <row r="1241" spans="1:8" x14ac:dyDescent="0.25">
      <c r="A1241" s="10">
        <v>90520362627</v>
      </c>
      <c r="B1241" s="68">
        <v>531018402192</v>
      </c>
      <c r="C1241" s="6" t="s">
        <v>2441</v>
      </c>
      <c r="D1241" s="2">
        <v>905</v>
      </c>
      <c r="E1241" s="14">
        <v>39814</v>
      </c>
      <c r="F1241" s="6" t="s">
        <v>4555</v>
      </c>
      <c r="G1241" s="40" t="s">
        <v>151</v>
      </c>
      <c r="H1241" s="40" t="s">
        <v>10139</v>
      </c>
    </row>
    <row r="1242" spans="1:8" x14ac:dyDescent="0.25">
      <c r="A1242" s="10">
        <v>90511780041</v>
      </c>
      <c r="B1242" s="68">
        <v>741123302448</v>
      </c>
      <c r="C1242" s="6" t="s">
        <v>2987</v>
      </c>
      <c r="D1242" s="2">
        <v>905</v>
      </c>
      <c r="E1242" s="14">
        <v>39814</v>
      </c>
      <c r="F1242" s="6" t="s">
        <v>5068</v>
      </c>
      <c r="G1242" s="40" t="s">
        <v>151</v>
      </c>
      <c r="H1242" s="40" t="s">
        <v>10139</v>
      </c>
    </row>
    <row r="1243" spans="1:8" x14ac:dyDescent="0.25">
      <c r="A1243" s="10">
        <v>90510689758</v>
      </c>
      <c r="B1243" s="68">
        <v>750916302587</v>
      </c>
      <c r="C1243" s="6" t="s">
        <v>2153</v>
      </c>
      <c r="D1243" s="2">
        <v>905</v>
      </c>
      <c r="E1243" s="14">
        <v>39814</v>
      </c>
      <c r="F1243" s="6" t="s">
        <v>4566</v>
      </c>
      <c r="G1243" s="40" t="s">
        <v>151</v>
      </c>
      <c r="H1243" s="40" t="s">
        <v>10139</v>
      </c>
    </row>
    <row r="1244" spans="1:8" x14ac:dyDescent="0.25">
      <c r="A1244" s="10">
        <v>90520489422</v>
      </c>
      <c r="B1244" s="68">
        <v>700911399048</v>
      </c>
      <c r="C1244" s="6" t="s">
        <v>2789</v>
      </c>
      <c r="D1244" s="2">
        <v>905</v>
      </c>
      <c r="E1244" s="14">
        <v>39814</v>
      </c>
      <c r="F1244" s="6" t="s">
        <v>5231</v>
      </c>
      <c r="G1244" s="40" t="s">
        <v>151</v>
      </c>
      <c r="H1244" s="40" t="s">
        <v>10139</v>
      </c>
    </row>
    <row r="1245" spans="1:8" x14ac:dyDescent="0.25">
      <c r="A1245" s="10">
        <v>90510538438</v>
      </c>
      <c r="B1245" s="68">
        <v>600119301982</v>
      </c>
      <c r="C1245" s="6" t="s">
        <v>2151</v>
      </c>
      <c r="D1245" s="2">
        <v>905</v>
      </c>
      <c r="E1245" s="14">
        <v>39814</v>
      </c>
      <c r="F1245" s="6" t="s">
        <v>5410</v>
      </c>
      <c r="G1245" s="40" t="s">
        <v>151</v>
      </c>
      <c r="H1245" s="40" t="s">
        <v>10139</v>
      </c>
    </row>
    <row r="1246" spans="1:8" x14ac:dyDescent="0.25">
      <c r="A1246" s="10">
        <v>90511702920</v>
      </c>
      <c r="B1246" s="68">
        <v>400920401043</v>
      </c>
      <c r="C1246" s="6" t="s">
        <v>1</v>
      </c>
      <c r="D1246" s="2">
        <v>905</v>
      </c>
      <c r="E1246" s="14">
        <v>39814</v>
      </c>
      <c r="F1246" s="6" t="s">
        <v>4428</v>
      </c>
      <c r="G1246" s="40" t="s">
        <v>151</v>
      </c>
      <c r="H1246" s="40" t="s">
        <v>10139</v>
      </c>
    </row>
    <row r="1247" spans="1:8" x14ac:dyDescent="0.25">
      <c r="A1247" s="10">
        <v>90520366600</v>
      </c>
      <c r="B1247" s="68">
        <v>610729401500</v>
      </c>
      <c r="C1247" s="6" t="s">
        <v>1923</v>
      </c>
      <c r="D1247" s="2">
        <v>905</v>
      </c>
      <c r="E1247" s="14">
        <v>39814</v>
      </c>
      <c r="F1247" s="6" t="s">
        <v>3976</v>
      </c>
      <c r="G1247" s="40" t="s">
        <v>151</v>
      </c>
      <c r="H1247" s="40" t="s">
        <v>10139</v>
      </c>
    </row>
    <row r="1248" spans="1:8" x14ac:dyDescent="0.25">
      <c r="A1248" s="10">
        <v>90520098566</v>
      </c>
      <c r="B1248" s="68">
        <v>641217401486</v>
      </c>
      <c r="C1248" s="6" t="s">
        <v>3207</v>
      </c>
      <c r="D1248" s="2">
        <v>905</v>
      </c>
      <c r="E1248" s="14">
        <v>39814</v>
      </c>
      <c r="F1248" s="6" t="s">
        <v>5314</v>
      </c>
      <c r="G1248" s="40" t="s">
        <v>151</v>
      </c>
      <c r="H1248" s="40" t="s">
        <v>10139</v>
      </c>
    </row>
    <row r="1249" spans="1:8" x14ac:dyDescent="0.25">
      <c r="A1249" s="10">
        <v>90520425005</v>
      </c>
      <c r="B1249" s="68">
        <v>730310301615</v>
      </c>
      <c r="C1249" s="6" t="s">
        <v>1341</v>
      </c>
      <c r="D1249" s="2">
        <v>905</v>
      </c>
      <c r="E1249" s="14">
        <v>39814</v>
      </c>
      <c r="F1249" s="6" t="s">
        <v>4425</v>
      </c>
      <c r="G1249" s="40" t="s">
        <v>151</v>
      </c>
      <c r="H1249" s="40" t="s">
        <v>10139</v>
      </c>
    </row>
    <row r="1250" spans="1:8" x14ac:dyDescent="0.25">
      <c r="A1250" s="10">
        <v>90511988358</v>
      </c>
      <c r="B1250" s="68">
        <v>271118300336</v>
      </c>
      <c r="C1250" s="6" t="s">
        <v>1077</v>
      </c>
      <c r="D1250" s="2">
        <v>905</v>
      </c>
      <c r="E1250" s="14">
        <v>39814</v>
      </c>
      <c r="F1250" s="6" t="s">
        <v>5761</v>
      </c>
      <c r="G1250" s="40" t="s">
        <v>151</v>
      </c>
      <c r="H1250" s="40" t="s">
        <v>10139</v>
      </c>
    </row>
    <row r="1251" spans="1:8" x14ac:dyDescent="0.25">
      <c r="A1251" s="10">
        <v>90520029607</v>
      </c>
      <c r="B1251" s="68">
        <v>790909401019</v>
      </c>
      <c r="C1251" s="6" t="s">
        <v>2925</v>
      </c>
      <c r="D1251" s="2">
        <v>905</v>
      </c>
      <c r="E1251" s="14">
        <v>39814</v>
      </c>
      <c r="F1251" s="6" t="s">
        <v>4235</v>
      </c>
      <c r="G1251" s="40" t="s">
        <v>151</v>
      </c>
      <c r="H1251" s="40" t="s">
        <v>10139</v>
      </c>
    </row>
    <row r="1252" spans="1:8" x14ac:dyDescent="0.25">
      <c r="A1252" s="10">
        <v>90511154099</v>
      </c>
      <c r="B1252" s="68">
        <v>590619300125</v>
      </c>
      <c r="C1252" s="6" t="s">
        <v>150</v>
      </c>
      <c r="D1252" s="2">
        <v>905</v>
      </c>
      <c r="E1252" s="14">
        <v>39814</v>
      </c>
      <c r="F1252" s="6" t="s">
        <v>4339</v>
      </c>
      <c r="G1252" s="40" t="s">
        <v>151</v>
      </c>
      <c r="H1252" s="40" t="s">
        <v>10139</v>
      </c>
    </row>
    <row r="1253" spans="1:8" x14ac:dyDescent="0.25">
      <c r="A1253" s="10">
        <v>90511197235</v>
      </c>
      <c r="B1253" s="68">
        <v>560117301238</v>
      </c>
      <c r="C1253" s="6" t="s">
        <v>1996</v>
      </c>
      <c r="D1253" s="2">
        <v>905</v>
      </c>
      <c r="E1253" s="14">
        <v>39814</v>
      </c>
      <c r="F1253" s="6" t="s">
        <v>4741</v>
      </c>
      <c r="G1253" s="40" t="s">
        <v>151</v>
      </c>
      <c r="H1253" s="40" t="s">
        <v>10139</v>
      </c>
    </row>
    <row r="1254" spans="1:8" x14ac:dyDescent="0.25">
      <c r="A1254" s="10">
        <v>90420165738</v>
      </c>
      <c r="B1254" s="68">
        <v>780418400505</v>
      </c>
      <c r="C1254" s="6" t="s">
        <v>3164</v>
      </c>
      <c r="D1254" s="2">
        <v>905</v>
      </c>
      <c r="E1254" s="14">
        <v>39814</v>
      </c>
      <c r="F1254" s="6" t="s">
        <v>4767</v>
      </c>
      <c r="G1254" s="40" t="s">
        <v>151</v>
      </c>
      <c r="H1254" s="40" t="s">
        <v>10139</v>
      </c>
    </row>
    <row r="1255" spans="1:8" x14ac:dyDescent="0.25">
      <c r="A1255" s="10">
        <v>90520309370</v>
      </c>
      <c r="B1255" s="68">
        <v>391223400962</v>
      </c>
      <c r="C1255" s="6" t="s">
        <v>2612</v>
      </c>
      <c r="D1255" s="2">
        <v>905</v>
      </c>
      <c r="E1255" s="14">
        <v>39814</v>
      </c>
      <c r="F1255" s="6" t="s">
        <v>4110</v>
      </c>
      <c r="G1255" s="40" t="s">
        <v>151</v>
      </c>
      <c r="H1255" s="40" t="s">
        <v>10139</v>
      </c>
    </row>
    <row r="1256" spans="1:8" x14ac:dyDescent="0.25">
      <c r="A1256" s="10">
        <v>90512055635</v>
      </c>
      <c r="B1256" s="68">
        <v>830611301171</v>
      </c>
      <c r="C1256" s="6"/>
      <c r="D1256" s="2">
        <v>905</v>
      </c>
      <c r="E1256" s="14">
        <v>39814</v>
      </c>
      <c r="F1256" s="6" t="s">
        <v>4260</v>
      </c>
      <c r="G1256" s="40" t="s">
        <v>151</v>
      </c>
      <c r="H1256" s="40" t="s">
        <v>10139</v>
      </c>
    </row>
    <row r="1257" spans="1:8" x14ac:dyDescent="0.25">
      <c r="A1257" s="10">
        <v>90512059990</v>
      </c>
      <c r="B1257" s="68">
        <v>560916401644</v>
      </c>
      <c r="C1257" s="6" t="s">
        <v>3304</v>
      </c>
      <c r="D1257" s="2">
        <v>905</v>
      </c>
      <c r="E1257" s="14">
        <v>39814</v>
      </c>
      <c r="F1257" s="6" t="s">
        <v>4889</v>
      </c>
      <c r="G1257" s="40" t="s">
        <v>151</v>
      </c>
      <c r="H1257" s="40" t="s">
        <v>10139</v>
      </c>
    </row>
    <row r="1258" spans="1:8" x14ac:dyDescent="0.25">
      <c r="A1258" s="10">
        <v>90520380276</v>
      </c>
      <c r="B1258" s="68">
        <v>750131300682</v>
      </c>
      <c r="C1258" s="6" t="s">
        <v>2848</v>
      </c>
      <c r="D1258" s="2">
        <v>905</v>
      </c>
      <c r="E1258" s="14">
        <v>39814</v>
      </c>
      <c r="F1258" s="6" t="s">
        <v>4819</v>
      </c>
      <c r="G1258" s="40" t="s">
        <v>151</v>
      </c>
      <c r="H1258" s="40" t="s">
        <v>10139</v>
      </c>
    </row>
    <row r="1259" spans="1:8" x14ac:dyDescent="0.25">
      <c r="A1259" s="10">
        <v>90520010023</v>
      </c>
      <c r="B1259" s="68">
        <v>731028302251</v>
      </c>
      <c r="C1259" s="6" t="s">
        <v>2710</v>
      </c>
      <c r="D1259" s="2">
        <v>905</v>
      </c>
      <c r="E1259" s="14">
        <v>39814</v>
      </c>
      <c r="F1259" s="6" t="s">
        <v>3852</v>
      </c>
      <c r="G1259" s="40" t="s">
        <v>151</v>
      </c>
      <c r="H1259" s="40" t="s">
        <v>10139</v>
      </c>
    </row>
    <row r="1260" spans="1:8" x14ac:dyDescent="0.25">
      <c r="A1260" s="47">
        <v>90310485470</v>
      </c>
      <c r="B1260" s="71">
        <v>620117301390</v>
      </c>
      <c r="C1260" s="35" t="s">
        <v>9909</v>
      </c>
      <c r="D1260" s="35">
        <v>905</v>
      </c>
      <c r="E1260" s="36">
        <v>39814</v>
      </c>
      <c r="F1260" s="34" t="s">
        <v>9908</v>
      </c>
      <c r="G1260" s="40" t="s">
        <v>151</v>
      </c>
      <c r="H1260" s="40" t="s">
        <v>10139</v>
      </c>
    </row>
    <row r="1261" spans="1:8" x14ac:dyDescent="0.25">
      <c r="A1261" s="10">
        <v>90520708176</v>
      </c>
      <c r="B1261" s="68">
        <v>770504400560</v>
      </c>
      <c r="C1261" s="6" t="s">
        <v>603</v>
      </c>
      <c r="D1261" s="2">
        <v>905</v>
      </c>
      <c r="E1261" s="14">
        <v>39814</v>
      </c>
      <c r="F1261" s="6" t="s">
        <v>4323</v>
      </c>
      <c r="G1261" s="40" t="s">
        <v>151</v>
      </c>
      <c r="H1261" s="40" t="s">
        <v>10139</v>
      </c>
    </row>
    <row r="1262" spans="1:8" x14ac:dyDescent="0.25">
      <c r="A1262" s="10">
        <v>90910192354</v>
      </c>
      <c r="B1262" s="68">
        <v>680525301924</v>
      </c>
      <c r="C1262" s="6" t="s">
        <v>2627</v>
      </c>
      <c r="D1262" s="2">
        <v>905</v>
      </c>
      <c r="E1262" s="14">
        <v>39001</v>
      </c>
      <c r="F1262" s="6" t="s">
        <v>4739</v>
      </c>
      <c r="G1262" s="40" t="s">
        <v>151</v>
      </c>
      <c r="H1262" s="40" t="s">
        <v>10139</v>
      </c>
    </row>
    <row r="1263" spans="1:8" x14ac:dyDescent="0.25">
      <c r="A1263" s="10">
        <v>90511494966</v>
      </c>
      <c r="B1263" s="68">
        <v>721221401603</v>
      </c>
      <c r="C1263" s="6" t="s">
        <v>3321</v>
      </c>
      <c r="D1263" s="2">
        <v>905</v>
      </c>
      <c r="E1263" s="14">
        <v>40121</v>
      </c>
      <c r="F1263" s="6" t="s">
        <v>4601</v>
      </c>
      <c r="G1263" s="40" t="s">
        <v>151</v>
      </c>
      <c r="H1263" s="40" t="s">
        <v>10139</v>
      </c>
    </row>
    <row r="1264" spans="1:8" x14ac:dyDescent="0.25">
      <c r="A1264" s="10">
        <v>90520481721</v>
      </c>
      <c r="B1264" s="68">
        <v>801212302940</v>
      </c>
      <c r="C1264" s="6" t="s">
        <v>2802</v>
      </c>
      <c r="D1264" s="2">
        <v>905</v>
      </c>
      <c r="E1264" s="14">
        <v>40563</v>
      </c>
      <c r="F1264" s="6" t="s">
        <v>4627</v>
      </c>
      <c r="G1264" s="40" t="s">
        <v>151</v>
      </c>
      <c r="H1264" s="40" t="s">
        <v>10139</v>
      </c>
    </row>
    <row r="1265" spans="1:8" x14ac:dyDescent="0.25">
      <c r="A1265" s="10">
        <v>90520259172</v>
      </c>
      <c r="B1265" s="68">
        <v>580117301866</v>
      </c>
      <c r="C1265" s="6" t="s">
        <v>3147</v>
      </c>
      <c r="D1265" s="2">
        <v>905</v>
      </c>
      <c r="E1265" s="14">
        <v>39814</v>
      </c>
      <c r="F1265" s="6" t="s">
        <v>3671</v>
      </c>
      <c r="G1265" s="40" t="s">
        <v>151</v>
      </c>
      <c r="H1265" s="40" t="s">
        <v>10139</v>
      </c>
    </row>
    <row r="1266" spans="1:8" x14ac:dyDescent="0.25">
      <c r="A1266" s="10">
        <v>90510761336</v>
      </c>
      <c r="B1266" s="68">
        <v>640822301812</v>
      </c>
      <c r="C1266" s="6" t="s">
        <v>411</v>
      </c>
      <c r="D1266" s="2">
        <v>905</v>
      </c>
      <c r="E1266" s="14">
        <v>39814</v>
      </c>
      <c r="F1266" s="6" t="s">
        <v>3893</v>
      </c>
      <c r="G1266" s="40" t="s">
        <v>151</v>
      </c>
      <c r="H1266" s="40" t="s">
        <v>10139</v>
      </c>
    </row>
    <row r="1267" spans="1:8" x14ac:dyDescent="0.25">
      <c r="A1267" s="10">
        <v>90520402996</v>
      </c>
      <c r="B1267" s="68">
        <v>740308399037</v>
      </c>
      <c r="C1267" s="6" t="s">
        <v>841</v>
      </c>
      <c r="D1267" s="2">
        <v>905</v>
      </c>
      <c r="E1267" s="14">
        <v>39814</v>
      </c>
      <c r="F1267" s="6" t="s">
        <v>4746</v>
      </c>
      <c r="G1267" s="40" t="s">
        <v>151</v>
      </c>
      <c r="H1267" s="40" t="s">
        <v>10139</v>
      </c>
    </row>
    <row r="1268" spans="1:8" x14ac:dyDescent="0.25">
      <c r="A1268" s="10">
        <v>90511359994</v>
      </c>
      <c r="B1268" s="68">
        <v>500102304081</v>
      </c>
      <c r="C1268" s="6" t="s">
        <v>1688</v>
      </c>
      <c r="D1268" s="2">
        <v>905</v>
      </c>
      <c r="E1268" s="14">
        <v>39814</v>
      </c>
      <c r="F1268" s="6" t="s">
        <v>4098</v>
      </c>
      <c r="G1268" s="40" t="s">
        <v>151</v>
      </c>
      <c r="H1268" s="40" t="s">
        <v>10139</v>
      </c>
    </row>
    <row r="1269" spans="1:8" x14ac:dyDescent="0.25">
      <c r="A1269" s="10">
        <v>530810157202</v>
      </c>
      <c r="B1269" s="68">
        <v>740717302642</v>
      </c>
      <c r="C1269" s="6" t="s">
        <v>1567</v>
      </c>
      <c r="D1269" s="2">
        <v>905</v>
      </c>
      <c r="E1269" s="14">
        <v>41047</v>
      </c>
      <c r="F1269" s="6" t="s">
        <v>5302</v>
      </c>
      <c r="G1269" s="40" t="s">
        <v>151</v>
      </c>
      <c r="H1269" s="40" t="s">
        <v>10139</v>
      </c>
    </row>
    <row r="1270" spans="1:8" x14ac:dyDescent="0.25">
      <c r="A1270" s="10">
        <v>90920236354</v>
      </c>
      <c r="B1270" s="68">
        <v>610521402776</v>
      </c>
      <c r="C1270" s="6" t="s">
        <v>3236</v>
      </c>
      <c r="D1270" s="2">
        <v>905</v>
      </c>
      <c r="E1270" s="14">
        <v>39814</v>
      </c>
      <c r="F1270" s="6" t="s">
        <v>3640</v>
      </c>
      <c r="G1270" s="40" t="s">
        <v>151</v>
      </c>
      <c r="H1270" s="40" t="s">
        <v>10139</v>
      </c>
    </row>
    <row r="1271" spans="1:8" x14ac:dyDescent="0.25">
      <c r="A1271" s="10">
        <v>90511971474</v>
      </c>
      <c r="B1271" s="68">
        <v>830509400859</v>
      </c>
      <c r="C1271" s="6" t="s">
        <v>2160</v>
      </c>
      <c r="D1271" s="2">
        <v>905</v>
      </c>
      <c r="E1271" s="14">
        <v>39814</v>
      </c>
      <c r="F1271" s="6" t="s">
        <v>4728</v>
      </c>
      <c r="G1271" s="40" t="s">
        <v>151</v>
      </c>
      <c r="H1271" s="40" t="s">
        <v>10139</v>
      </c>
    </row>
    <row r="1272" spans="1:8" x14ac:dyDescent="0.25">
      <c r="A1272" s="10">
        <v>90520018557</v>
      </c>
      <c r="B1272" s="68">
        <v>751127300257</v>
      </c>
      <c r="C1272" s="6" t="s">
        <v>1824</v>
      </c>
      <c r="D1272" s="2">
        <v>905</v>
      </c>
      <c r="E1272" s="14">
        <v>39902</v>
      </c>
      <c r="F1272" s="6" t="s">
        <v>5264</v>
      </c>
      <c r="G1272" s="40" t="s">
        <v>151</v>
      </c>
      <c r="H1272" s="40" t="s">
        <v>10139</v>
      </c>
    </row>
    <row r="1273" spans="1:8" x14ac:dyDescent="0.25">
      <c r="A1273" s="10">
        <v>90511930576</v>
      </c>
      <c r="B1273" s="68">
        <v>831121400882</v>
      </c>
      <c r="C1273" s="6" t="s">
        <v>1917</v>
      </c>
      <c r="D1273" s="2">
        <v>905</v>
      </c>
      <c r="E1273" s="14">
        <v>39814</v>
      </c>
      <c r="F1273" s="6" t="s">
        <v>4392</v>
      </c>
      <c r="G1273" s="40" t="s">
        <v>151</v>
      </c>
      <c r="H1273" s="40" t="s">
        <v>10139</v>
      </c>
    </row>
    <row r="1274" spans="1:8" x14ac:dyDescent="0.25">
      <c r="A1274" s="10">
        <v>90520587518</v>
      </c>
      <c r="B1274" s="68">
        <v>770101410418</v>
      </c>
      <c r="C1274" s="6" t="s">
        <v>2849</v>
      </c>
      <c r="D1274" s="2">
        <v>905</v>
      </c>
      <c r="E1274" s="14">
        <v>39814</v>
      </c>
      <c r="F1274" s="6" t="s">
        <v>3879</v>
      </c>
      <c r="G1274" s="40" t="s">
        <v>151</v>
      </c>
      <c r="H1274" s="40" t="s">
        <v>10139</v>
      </c>
    </row>
    <row r="1275" spans="1:8" x14ac:dyDescent="0.25">
      <c r="A1275" s="10">
        <v>90512032493</v>
      </c>
      <c r="B1275" s="68">
        <v>840518300932</v>
      </c>
      <c r="C1275" s="6" t="s">
        <v>1078</v>
      </c>
      <c r="D1275" s="2">
        <v>905</v>
      </c>
      <c r="E1275" s="14">
        <v>40997</v>
      </c>
      <c r="F1275" s="6" t="s">
        <v>4905</v>
      </c>
      <c r="G1275" s="40" t="s">
        <v>151</v>
      </c>
      <c r="H1275" s="40" t="s">
        <v>10139</v>
      </c>
    </row>
    <row r="1276" spans="1:8" x14ac:dyDescent="0.25">
      <c r="A1276" s="10">
        <v>90510620024</v>
      </c>
      <c r="B1276" s="68">
        <v>300509301870</v>
      </c>
      <c r="C1276" s="6" t="s">
        <v>871</v>
      </c>
      <c r="D1276" s="2">
        <v>905</v>
      </c>
      <c r="E1276" s="14">
        <v>39814</v>
      </c>
      <c r="F1276" s="6" t="s">
        <v>4926</v>
      </c>
      <c r="G1276" s="40" t="s">
        <v>151</v>
      </c>
      <c r="H1276" s="40" t="s">
        <v>10139</v>
      </c>
    </row>
    <row r="1277" spans="1:8" x14ac:dyDescent="0.25">
      <c r="A1277" s="10">
        <v>90520211904</v>
      </c>
      <c r="B1277" s="68">
        <v>630505302290</v>
      </c>
      <c r="C1277" s="6" t="s">
        <v>1379</v>
      </c>
      <c r="D1277" s="2">
        <v>905</v>
      </c>
      <c r="E1277" s="14">
        <v>39814</v>
      </c>
      <c r="F1277" s="6" t="s">
        <v>4815</v>
      </c>
      <c r="G1277" s="40" t="s">
        <v>151</v>
      </c>
      <c r="H1277" s="40" t="s">
        <v>10139</v>
      </c>
    </row>
    <row r="1278" spans="1:8" x14ac:dyDescent="0.25">
      <c r="A1278" s="10">
        <v>90511768042</v>
      </c>
      <c r="B1278" s="68">
        <v>620209300461</v>
      </c>
      <c r="C1278" s="6" t="s">
        <v>2681</v>
      </c>
      <c r="D1278" s="2">
        <v>905</v>
      </c>
      <c r="E1278" s="14">
        <v>39814</v>
      </c>
      <c r="F1278" s="6" t="s">
        <v>5464</v>
      </c>
      <c r="G1278" s="40" t="s">
        <v>151</v>
      </c>
      <c r="H1278" s="40" t="s">
        <v>10139</v>
      </c>
    </row>
    <row r="1279" spans="1:8" x14ac:dyDescent="0.25">
      <c r="A1279" s="10">
        <v>90510896621</v>
      </c>
      <c r="B1279" s="68">
        <v>810302300714</v>
      </c>
      <c r="C1279" s="6" t="s">
        <v>1071</v>
      </c>
      <c r="D1279" s="2">
        <v>905</v>
      </c>
      <c r="E1279" s="14">
        <v>39814</v>
      </c>
      <c r="F1279" s="6" t="s">
        <v>3934</v>
      </c>
      <c r="G1279" s="40" t="s">
        <v>151</v>
      </c>
      <c r="H1279" s="40" t="s">
        <v>10139</v>
      </c>
    </row>
    <row r="1280" spans="1:8" x14ac:dyDescent="0.25">
      <c r="A1280" s="10">
        <v>90511535334</v>
      </c>
      <c r="B1280" s="68">
        <v>680213403148</v>
      </c>
      <c r="C1280" s="6" t="s">
        <v>3341</v>
      </c>
      <c r="D1280" s="2">
        <v>905</v>
      </c>
      <c r="E1280" s="14">
        <v>39814</v>
      </c>
      <c r="F1280" s="6" t="s">
        <v>5086</v>
      </c>
      <c r="G1280" s="40" t="s">
        <v>151</v>
      </c>
      <c r="H1280" s="40" t="s">
        <v>10139</v>
      </c>
    </row>
    <row r="1281" spans="1:8" x14ac:dyDescent="0.25">
      <c r="A1281" s="10">
        <v>90511138031</v>
      </c>
      <c r="B1281" s="68">
        <v>420510400879</v>
      </c>
      <c r="C1281" s="6" t="s">
        <v>2729</v>
      </c>
      <c r="D1281" s="2">
        <v>905</v>
      </c>
      <c r="E1281" s="14">
        <v>39814</v>
      </c>
      <c r="F1281" s="6" t="s">
        <v>4613</v>
      </c>
      <c r="G1281" s="40" t="s">
        <v>151</v>
      </c>
      <c r="H1281" s="40" t="s">
        <v>10139</v>
      </c>
    </row>
    <row r="1282" spans="1:8" x14ac:dyDescent="0.25">
      <c r="A1282" s="10">
        <v>91710103407</v>
      </c>
      <c r="B1282" s="68">
        <v>631101400613</v>
      </c>
      <c r="C1282" s="6" t="s">
        <v>970</v>
      </c>
      <c r="D1282" s="2">
        <v>905</v>
      </c>
      <c r="E1282" s="14">
        <v>39814</v>
      </c>
      <c r="F1282" s="6" t="s">
        <v>5316</v>
      </c>
      <c r="G1282" s="40" t="s">
        <v>151</v>
      </c>
      <c r="H1282" s="40" t="s">
        <v>10139</v>
      </c>
    </row>
    <row r="1283" spans="1:8" x14ac:dyDescent="0.25">
      <c r="A1283" s="10">
        <v>90511473446</v>
      </c>
      <c r="B1283" s="68">
        <v>600215302685</v>
      </c>
      <c r="C1283" s="6" t="s">
        <v>680</v>
      </c>
      <c r="D1283" s="2">
        <v>905</v>
      </c>
      <c r="E1283" s="14">
        <v>39814</v>
      </c>
      <c r="F1283" s="6" t="s">
        <v>5200</v>
      </c>
      <c r="G1283" s="40" t="s">
        <v>151</v>
      </c>
      <c r="H1283" s="40" t="s">
        <v>10139</v>
      </c>
    </row>
    <row r="1284" spans="1:8" x14ac:dyDescent="0.25">
      <c r="A1284" s="10">
        <v>90410088934</v>
      </c>
      <c r="B1284" s="68">
        <v>560316301283</v>
      </c>
      <c r="C1284" s="6" t="s">
        <v>3455</v>
      </c>
      <c r="D1284" s="2">
        <v>905</v>
      </c>
      <c r="E1284" s="14">
        <v>39814</v>
      </c>
      <c r="F1284" s="6" t="s">
        <v>5516</v>
      </c>
      <c r="G1284" s="40" t="s">
        <v>151</v>
      </c>
      <c r="H1284" s="40" t="s">
        <v>10139</v>
      </c>
    </row>
    <row r="1285" spans="1:8" x14ac:dyDescent="0.25">
      <c r="A1285" s="10">
        <v>600320207347</v>
      </c>
      <c r="B1285" s="68">
        <v>830726300087</v>
      </c>
      <c r="C1285" s="6" t="s">
        <v>1327</v>
      </c>
      <c r="D1285" s="2">
        <v>905</v>
      </c>
      <c r="E1285" s="14">
        <v>40723</v>
      </c>
      <c r="F1285" s="6" t="s">
        <v>4885</v>
      </c>
      <c r="G1285" s="40" t="s">
        <v>151</v>
      </c>
      <c r="H1285" s="40" t="s">
        <v>10139</v>
      </c>
    </row>
    <row r="1286" spans="1:8" x14ac:dyDescent="0.25">
      <c r="A1286" s="10">
        <v>90520703102</v>
      </c>
      <c r="B1286" s="68">
        <v>760716303034</v>
      </c>
      <c r="C1286" s="6" t="s">
        <v>2803</v>
      </c>
      <c r="D1286" s="2">
        <v>905</v>
      </c>
      <c r="E1286" s="14">
        <v>39814</v>
      </c>
      <c r="F1286" s="6" t="s">
        <v>5168</v>
      </c>
      <c r="G1286" s="40" t="s">
        <v>151</v>
      </c>
      <c r="H1286" s="40" t="s">
        <v>10139</v>
      </c>
    </row>
    <row r="1287" spans="1:8" x14ac:dyDescent="0.25">
      <c r="A1287" s="10">
        <v>90520354981</v>
      </c>
      <c r="B1287" s="68">
        <v>830302301072</v>
      </c>
      <c r="C1287" s="6" t="s">
        <v>3142</v>
      </c>
      <c r="D1287" s="2">
        <v>905</v>
      </c>
      <c r="E1287" s="14">
        <v>39814</v>
      </c>
      <c r="F1287" s="6" t="s">
        <v>5042</v>
      </c>
      <c r="G1287" s="40" t="s">
        <v>151</v>
      </c>
      <c r="H1287" s="40" t="s">
        <v>10139</v>
      </c>
    </row>
    <row r="1288" spans="1:8" x14ac:dyDescent="0.25">
      <c r="A1288" s="10">
        <v>90520320525</v>
      </c>
      <c r="B1288" s="68">
        <v>830905301902</v>
      </c>
      <c r="C1288" s="6" t="s">
        <v>117</v>
      </c>
      <c r="D1288" s="2">
        <v>905</v>
      </c>
      <c r="E1288" s="14">
        <v>40478</v>
      </c>
      <c r="F1288" s="6" t="s">
        <v>4198</v>
      </c>
      <c r="G1288" s="40" t="s">
        <v>151</v>
      </c>
      <c r="H1288" s="40" t="s">
        <v>10139</v>
      </c>
    </row>
    <row r="1289" spans="1:8" x14ac:dyDescent="0.25">
      <c r="A1289" s="10">
        <v>90511264411</v>
      </c>
      <c r="B1289" s="68">
        <v>460217300084</v>
      </c>
      <c r="C1289" s="6" t="s">
        <v>2799</v>
      </c>
      <c r="D1289" s="2">
        <v>905</v>
      </c>
      <c r="E1289" s="14">
        <v>39814</v>
      </c>
      <c r="F1289" s="6" t="s">
        <v>5356</v>
      </c>
      <c r="G1289" s="40" t="s">
        <v>151</v>
      </c>
      <c r="H1289" s="40" t="s">
        <v>10139</v>
      </c>
    </row>
    <row r="1290" spans="1:8" x14ac:dyDescent="0.25">
      <c r="A1290" s="10">
        <v>90512018047</v>
      </c>
      <c r="B1290" s="68">
        <v>591201401368</v>
      </c>
      <c r="C1290" s="6" t="s">
        <v>455</v>
      </c>
      <c r="D1290" s="2">
        <v>905</v>
      </c>
      <c r="E1290" s="14">
        <v>39814</v>
      </c>
      <c r="F1290" s="6" t="s">
        <v>5653</v>
      </c>
      <c r="G1290" s="40" t="s">
        <v>151</v>
      </c>
      <c r="H1290" s="40" t="s">
        <v>10139</v>
      </c>
    </row>
    <row r="1291" spans="1:8" x14ac:dyDescent="0.25">
      <c r="A1291" s="10">
        <v>90511069277</v>
      </c>
      <c r="B1291" s="68">
        <v>550818301712</v>
      </c>
      <c r="C1291" s="6" t="s">
        <v>149</v>
      </c>
      <c r="D1291" s="2">
        <v>905</v>
      </c>
      <c r="E1291" s="14">
        <v>39814</v>
      </c>
      <c r="F1291" s="6" t="s">
        <v>3716</v>
      </c>
      <c r="G1291" s="40" t="s">
        <v>151</v>
      </c>
      <c r="H1291" s="40" t="s">
        <v>10139</v>
      </c>
    </row>
    <row r="1292" spans="1:8" x14ac:dyDescent="0.25">
      <c r="A1292" s="10">
        <v>90511451577</v>
      </c>
      <c r="B1292" s="68">
        <v>660704300836</v>
      </c>
      <c r="C1292" s="6" t="s">
        <v>634</v>
      </c>
      <c r="D1292" s="2">
        <v>905</v>
      </c>
      <c r="E1292" s="14">
        <v>39814</v>
      </c>
      <c r="F1292" s="6" t="s">
        <v>5777</v>
      </c>
      <c r="G1292" s="40" t="s">
        <v>151</v>
      </c>
      <c r="H1292" s="40" t="s">
        <v>10139</v>
      </c>
    </row>
    <row r="1293" spans="1:8" x14ac:dyDescent="0.25">
      <c r="A1293" s="10">
        <v>90520436436</v>
      </c>
      <c r="B1293" s="68">
        <v>750516300148</v>
      </c>
      <c r="C1293" s="6" t="s">
        <v>827</v>
      </c>
      <c r="D1293" s="2">
        <v>905</v>
      </c>
      <c r="E1293" s="14">
        <v>39814</v>
      </c>
      <c r="F1293" s="6" t="s">
        <v>5035</v>
      </c>
      <c r="G1293" s="40" t="s">
        <v>151</v>
      </c>
      <c r="H1293" s="40" t="s">
        <v>10139</v>
      </c>
    </row>
    <row r="1294" spans="1:8" x14ac:dyDescent="0.25">
      <c r="A1294" s="10">
        <v>90510494289</v>
      </c>
      <c r="B1294" s="68">
        <v>421029400534</v>
      </c>
      <c r="C1294" s="6" t="s">
        <v>438</v>
      </c>
      <c r="D1294" s="2">
        <v>905</v>
      </c>
      <c r="E1294" s="14">
        <v>39814</v>
      </c>
      <c r="F1294" s="6" t="s">
        <v>4722</v>
      </c>
      <c r="G1294" s="40" t="s">
        <v>151</v>
      </c>
      <c r="H1294" s="40" t="s">
        <v>10139</v>
      </c>
    </row>
    <row r="1295" spans="1:8" x14ac:dyDescent="0.25">
      <c r="A1295" s="10">
        <v>90520150586</v>
      </c>
      <c r="B1295" s="68">
        <v>620516300524</v>
      </c>
      <c r="C1295" s="6" t="s">
        <v>2994</v>
      </c>
      <c r="D1295" s="2">
        <v>905</v>
      </c>
      <c r="E1295" s="14">
        <v>39814</v>
      </c>
      <c r="F1295" s="6" t="s">
        <v>4591</v>
      </c>
      <c r="G1295" s="40" t="s">
        <v>151</v>
      </c>
      <c r="H1295" s="40" t="s">
        <v>10139</v>
      </c>
    </row>
    <row r="1296" spans="1:8" x14ac:dyDescent="0.25">
      <c r="A1296" s="10">
        <v>90511907417</v>
      </c>
      <c r="B1296" s="68">
        <v>711122300450</v>
      </c>
      <c r="C1296" s="6" t="s">
        <v>1213</v>
      </c>
      <c r="D1296" s="2">
        <v>905</v>
      </c>
      <c r="E1296" s="14">
        <v>39814</v>
      </c>
      <c r="F1296" s="6" t="s">
        <v>4691</v>
      </c>
      <c r="G1296" s="40" t="s">
        <v>151</v>
      </c>
      <c r="H1296" s="40" t="s">
        <v>10139</v>
      </c>
    </row>
    <row r="1297" spans="1:8" x14ac:dyDescent="0.25">
      <c r="A1297" s="10">
        <v>90511901957</v>
      </c>
      <c r="B1297" s="68">
        <v>800207402799</v>
      </c>
      <c r="C1297" s="6" t="s">
        <v>2788</v>
      </c>
      <c r="D1297" s="2">
        <v>905</v>
      </c>
      <c r="E1297" s="14">
        <v>41181</v>
      </c>
      <c r="F1297" s="6" t="s">
        <v>3765</v>
      </c>
      <c r="G1297" s="40" t="s">
        <v>151</v>
      </c>
      <c r="H1297" s="40" t="s">
        <v>10139</v>
      </c>
    </row>
    <row r="1298" spans="1:8" x14ac:dyDescent="0.25">
      <c r="A1298" s="10">
        <v>90511784022</v>
      </c>
      <c r="B1298" s="68">
        <v>710806301305</v>
      </c>
      <c r="C1298" s="6" t="s">
        <v>2421</v>
      </c>
      <c r="D1298" s="2">
        <v>905</v>
      </c>
      <c r="E1298" s="14">
        <v>39814</v>
      </c>
      <c r="F1298" s="6" t="s">
        <v>5166</v>
      </c>
      <c r="G1298" s="40" t="s">
        <v>151</v>
      </c>
      <c r="H1298" s="40" t="s">
        <v>10139</v>
      </c>
    </row>
    <row r="1299" spans="1:8" x14ac:dyDescent="0.25">
      <c r="A1299" s="10">
        <v>90520033847</v>
      </c>
      <c r="B1299" s="68">
        <v>240101429677</v>
      </c>
      <c r="C1299" s="6" t="s">
        <v>881</v>
      </c>
      <c r="D1299" s="2">
        <v>905</v>
      </c>
      <c r="E1299" s="14">
        <v>39972</v>
      </c>
      <c r="F1299" s="6" t="s">
        <v>4987</v>
      </c>
      <c r="G1299" s="40" t="s">
        <v>151</v>
      </c>
      <c r="H1299" s="40" t="s">
        <v>10139</v>
      </c>
    </row>
    <row r="1300" spans="1:8" x14ac:dyDescent="0.25">
      <c r="A1300" s="10">
        <v>90520624714</v>
      </c>
      <c r="B1300" s="68">
        <v>720906302498</v>
      </c>
      <c r="C1300" s="6" t="s">
        <v>2242</v>
      </c>
      <c r="D1300" s="2">
        <v>905</v>
      </c>
      <c r="E1300" s="14">
        <v>39814</v>
      </c>
      <c r="F1300" s="6" t="s">
        <v>4749</v>
      </c>
      <c r="G1300" s="40" t="s">
        <v>151</v>
      </c>
      <c r="H1300" s="40" t="s">
        <v>10139</v>
      </c>
    </row>
    <row r="1301" spans="1:8" x14ac:dyDescent="0.25">
      <c r="A1301" s="10">
        <v>90510652781</v>
      </c>
      <c r="B1301" s="68">
        <v>590701301941</v>
      </c>
      <c r="C1301" s="6" t="s">
        <v>647</v>
      </c>
      <c r="D1301" s="2">
        <v>905</v>
      </c>
      <c r="E1301" s="14">
        <v>39814</v>
      </c>
      <c r="F1301" s="6" t="s">
        <v>5584</v>
      </c>
      <c r="G1301" s="40" t="s">
        <v>151</v>
      </c>
      <c r="H1301" s="40" t="s">
        <v>10139</v>
      </c>
    </row>
    <row r="1302" spans="1:8" x14ac:dyDescent="0.25">
      <c r="A1302" s="10">
        <v>600318555488</v>
      </c>
      <c r="B1302" s="68">
        <v>680527402197</v>
      </c>
      <c r="C1302" s="6"/>
      <c r="D1302" s="2">
        <v>905</v>
      </c>
      <c r="E1302" s="14">
        <v>39814</v>
      </c>
      <c r="F1302" s="6" t="s">
        <v>5430</v>
      </c>
      <c r="G1302" s="40" t="s">
        <v>151</v>
      </c>
      <c r="H1302" s="40" t="s">
        <v>10139</v>
      </c>
    </row>
    <row r="1303" spans="1:8" x14ac:dyDescent="0.25">
      <c r="A1303" s="10">
        <v>90520723789</v>
      </c>
      <c r="B1303" s="68">
        <v>611210402511</v>
      </c>
      <c r="C1303" s="6"/>
      <c r="D1303" s="2">
        <v>905</v>
      </c>
      <c r="E1303" s="14">
        <v>39814</v>
      </c>
      <c r="F1303" s="6" t="s">
        <v>4272</v>
      </c>
      <c r="G1303" s="40" t="s">
        <v>151</v>
      </c>
      <c r="H1303" s="40" t="s">
        <v>10139</v>
      </c>
    </row>
    <row r="1304" spans="1:8" x14ac:dyDescent="0.25">
      <c r="A1304" s="10">
        <v>90510206155</v>
      </c>
      <c r="B1304" s="68">
        <v>430902300518</v>
      </c>
      <c r="C1304" s="6" t="s">
        <v>3042</v>
      </c>
      <c r="D1304" s="2">
        <v>905</v>
      </c>
      <c r="E1304" s="14">
        <v>39814</v>
      </c>
      <c r="F1304" s="6" t="s">
        <v>4197</v>
      </c>
      <c r="G1304" s="40" t="s">
        <v>151</v>
      </c>
      <c r="H1304" s="40" t="s">
        <v>10139</v>
      </c>
    </row>
    <row r="1305" spans="1:8" x14ac:dyDescent="0.25">
      <c r="A1305" s="10">
        <v>90512131304</v>
      </c>
      <c r="B1305" s="68">
        <v>701120302236</v>
      </c>
      <c r="C1305" s="6" t="s">
        <v>2801</v>
      </c>
      <c r="D1305" s="2">
        <v>905</v>
      </c>
      <c r="E1305" s="14">
        <v>39814</v>
      </c>
      <c r="F1305" s="6" t="s">
        <v>3797</v>
      </c>
      <c r="G1305" s="40" t="s">
        <v>151</v>
      </c>
      <c r="H1305" s="40" t="s">
        <v>10139</v>
      </c>
    </row>
    <row r="1306" spans="1:8" x14ac:dyDescent="0.25">
      <c r="A1306" s="10">
        <v>90511354201</v>
      </c>
      <c r="B1306" s="68">
        <v>490529401103</v>
      </c>
      <c r="C1306" s="6" t="s">
        <v>1498</v>
      </c>
      <c r="D1306" s="2">
        <v>905</v>
      </c>
      <c r="E1306" s="14">
        <v>39814</v>
      </c>
      <c r="F1306" s="6" t="s">
        <v>3961</v>
      </c>
      <c r="G1306" s="40" t="s">
        <v>151</v>
      </c>
      <c r="H1306" s="40" t="s">
        <v>10139</v>
      </c>
    </row>
    <row r="1307" spans="1:8" x14ac:dyDescent="0.25">
      <c r="A1307" s="10">
        <v>90511976189</v>
      </c>
      <c r="B1307" s="68">
        <v>711010302646</v>
      </c>
      <c r="C1307" s="6" t="s">
        <v>1076</v>
      </c>
      <c r="D1307" s="2">
        <v>905</v>
      </c>
      <c r="E1307" s="14">
        <v>39814</v>
      </c>
      <c r="F1307" s="6" t="s">
        <v>4026</v>
      </c>
      <c r="G1307" s="40" t="s">
        <v>151</v>
      </c>
      <c r="H1307" s="40" t="s">
        <v>10139</v>
      </c>
    </row>
    <row r="1308" spans="1:8" x14ac:dyDescent="0.25">
      <c r="A1308" s="10">
        <v>90520062455</v>
      </c>
      <c r="B1308" s="68">
        <v>530110301809</v>
      </c>
      <c r="C1308" s="6" t="s">
        <v>1079</v>
      </c>
      <c r="D1308" s="2">
        <v>905</v>
      </c>
      <c r="E1308" s="14">
        <v>39814</v>
      </c>
      <c r="F1308" s="6" t="s">
        <v>4355</v>
      </c>
      <c r="G1308" s="40" t="s">
        <v>151</v>
      </c>
      <c r="H1308" s="40" t="s">
        <v>10139</v>
      </c>
    </row>
    <row r="1309" spans="1:8" x14ac:dyDescent="0.25">
      <c r="A1309" s="10">
        <v>90520162264</v>
      </c>
      <c r="B1309" s="68">
        <v>700520303454</v>
      </c>
      <c r="C1309" s="6" t="s">
        <v>1378</v>
      </c>
      <c r="D1309" s="2">
        <v>905</v>
      </c>
      <c r="E1309" s="14">
        <v>39814</v>
      </c>
      <c r="F1309" s="6" t="s">
        <v>5802</v>
      </c>
      <c r="G1309" s="40" t="s">
        <v>151</v>
      </c>
      <c r="H1309" s="40" t="s">
        <v>10139</v>
      </c>
    </row>
    <row r="1310" spans="1:8" x14ac:dyDescent="0.25">
      <c r="A1310" s="10">
        <v>90520056494</v>
      </c>
      <c r="B1310" s="68">
        <v>580811300810</v>
      </c>
      <c r="C1310" s="6" t="s">
        <v>170</v>
      </c>
      <c r="D1310" s="2">
        <v>905</v>
      </c>
      <c r="E1310" s="14">
        <v>39814</v>
      </c>
      <c r="F1310" s="6" t="s">
        <v>5422</v>
      </c>
      <c r="G1310" s="40" t="s">
        <v>151</v>
      </c>
      <c r="H1310" s="40" t="s">
        <v>10139</v>
      </c>
    </row>
    <row r="1311" spans="1:8" x14ac:dyDescent="0.25">
      <c r="A1311" s="10">
        <v>90510901467</v>
      </c>
      <c r="B1311" s="68">
        <v>720619300065</v>
      </c>
      <c r="C1311" s="6" t="s">
        <v>1734</v>
      </c>
      <c r="D1311" s="2">
        <v>905</v>
      </c>
      <c r="E1311" s="14">
        <v>39814</v>
      </c>
      <c r="F1311" s="6" t="s">
        <v>5510</v>
      </c>
      <c r="G1311" s="40" t="s">
        <v>151</v>
      </c>
      <c r="H1311" s="40" t="s">
        <v>10139</v>
      </c>
    </row>
    <row r="1312" spans="1:8" x14ac:dyDescent="0.25">
      <c r="A1312" s="10">
        <v>600719288694</v>
      </c>
      <c r="B1312" s="68">
        <v>790311302007</v>
      </c>
      <c r="C1312" s="6" t="s">
        <v>131</v>
      </c>
      <c r="D1312" s="2">
        <v>905</v>
      </c>
      <c r="E1312" s="14">
        <v>39814</v>
      </c>
      <c r="F1312" s="6" t="s">
        <v>5642</v>
      </c>
      <c r="G1312" s="40" t="s">
        <v>151</v>
      </c>
      <c r="H1312" s="40" t="s">
        <v>10139</v>
      </c>
    </row>
    <row r="1313" spans="1:8" x14ac:dyDescent="0.25">
      <c r="A1313" s="10">
        <v>90512101313</v>
      </c>
      <c r="B1313" s="68">
        <v>570820400755</v>
      </c>
      <c r="C1313" s="6" t="s">
        <v>456</v>
      </c>
      <c r="D1313" s="2">
        <v>905</v>
      </c>
      <c r="E1313" s="14">
        <v>39814</v>
      </c>
      <c r="F1313" s="6" t="s">
        <v>3795</v>
      </c>
      <c r="G1313" s="40" t="s">
        <v>151</v>
      </c>
      <c r="H1313" s="40" t="s">
        <v>10139</v>
      </c>
    </row>
    <row r="1314" spans="1:8" x14ac:dyDescent="0.25">
      <c r="A1314" s="10">
        <v>90511690207</v>
      </c>
      <c r="B1314" s="68">
        <v>491114401631</v>
      </c>
      <c r="C1314" s="6" t="s">
        <v>3368</v>
      </c>
      <c r="D1314" s="2">
        <v>905</v>
      </c>
      <c r="E1314" s="14">
        <v>39814</v>
      </c>
      <c r="F1314" s="6" t="s">
        <v>3901</v>
      </c>
      <c r="G1314" s="40" t="s">
        <v>151</v>
      </c>
      <c r="H1314" s="40" t="s">
        <v>10139</v>
      </c>
    </row>
    <row r="1315" spans="1:8" x14ac:dyDescent="0.25">
      <c r="A1315" s="10">
        <v>90511258336</v>
      </c>
      <c r="B1315" s="68">
        <v>540223402047</v>
      </c>
      <c r="C1315" s="6" t="s">
        <v>1775</v>
      </c>
      <c r="D1315" s="2">
        <v>905</v>
      </c>
      <c r="E1315" s="14">
        <v>40952</v>
      </c>
      <c r="F1315" s="6" t="s">
        <v>5274</v>
      </c>
      <c r="G1315" s="40" t="s">
        <v>151</v>
      </c>
      <c r="H1315" s="40" t="s">
        <v>10139</v>
      </c>
    </row>
    <row r="1316" spans="1:8" x14ac:dyDescent="0.25">
      <c r="A1316" s="10">
        <v>90511252217</v>
      </c>
      <c r="B1316" s="68">
        <v>660521301821</v>
      </c>
      <c r="C1316" s="6" t="s">
        <v>679</v>
      </c>
      <c r="D1316" s="2">
        <v>905</v>
      </c>
      <c r="E1316" s="14">
        <v>39814</v>
      </c>
      <c r="F1316" s="6" t="s">
        <v>3864</v>
      </c>
      <c r="G1316" s="40" t="s">
        <v>151</v>
      </c>
      <c r="H1316" s="40" t="s">
        <v>10139</v>
      </c>
    </row>
    <row r="1317" spans="1:8" x14ac:dyDescent="0.25">
      <c r="A1317" s="10">
        <v>90511651140</v>
      </c>
      <c r="B1317" s="68">
        <v>660102303729</v>
      </c>
      <c r="C1317" s="6" t="s">
        <v>2420</v>
      </c>
      <c r="D1317" s="2">
        <v>905</v>
      </c>
      <c r="E1317" s="14">
        <v>39814</v>
      </c>
      <c r="F1317" s="6" t="s">
        <v>4493</v>
      </c>
      <c r="G1317" s="40" t="s">
        <v>151</v>
      </c>
      <c r="H1317" s="40" t="s">
        <v>10139</v>
      </c>
    </row>
    <row r="1318" spans="1:8" x14ac:dyDescent="0.25">
      <c r="A1318" s="10">
        <v>90520685727</v>
      </c>
      <c r="B1318" s="68">
        <v>710615402619</v>
      </c>
      <c r="C1318" s="6" t="s">
        <v>172</v>
      </c>
      <c r="D1318" s="2">
        <v>905</v>
      </c>
      <c r="E1318" s="14">
        <v>39814</v>
      </c>
      <c r="F1318" s="6" t="s">
        <v>5722</v>
      </c>
      <c r="G1318" s="40" t="s">
        <v>151</v>
      </c>
      <c r="H1318" s="40" t="s">
        <v>10139</v>
      </c>
    </row>
    <row r="1319" spans="1:8" x14ac:dyDescent="0.25">
      <c r="A1319" s="10">
        <v>90520556265</v>
      </c>
      <c r="B1319" s="68">
        <v>890105301042</v>
      </c>
      <c r="C1319" s="6" t="s">
        <v>1044</v>
      </c>
      <c r="D1319" s="2">
        <v>905</v>
      </c>
      <c r="E1319" s="14">
        <v>41183</v>
      </c>
      <c r="F1319" s="6" t="s">
        <v>3865</v>
      </c>
      <c r="G1319" s="40" t="s">
        <v>151</v>
      </c>
      <c r="H1319" s="40" t="s">
        <v>10139</v>
      </c>
    </row>
    <row r="1320" spans="1:8" x14ac:dyDescent="0.25">
      <c r="A1320" s="10">
        <v>90520441799</v>
      </c>
      <c r="B1320" s="68">
        <v>590526402231</v>
      </c>
      <c r="C1320" s="6" t="s">
        <v>2732</v>
      </c>
      <c r="D1320" s="2">
        <v>905</v>
      </c>
      <c r="E1320" s="14">
        <v>40184</v>
      </c>
      <c r="F1320" s="6" t="s">
        <v>4471</v>
      </c>
      <c r="G1320" s="40" t="s">
        <v>151</v>
      </c>
      <c r="H1320" s="40" t="s">
        <v>10139</v>
      </c>
    </row>
    <row r="1321" spans="1:8" x14ac:dyDescent="0.25">
      <c r="A1321" s="10">
        <v>90520201500</v>
      </c>
      <c r="B1321" s="68">
        <v>660428301765</v>
      </c>
      <c r="C1321" s="6" t="s">
        <v>1249</v>
      </c>
      <c r="D1321" s="2">
        <v>905</v>
      </c>
      <c r="E1321" s="14">
        <v>39814</v>
      </c>
      <c r="F1321" s="6" t="s">
        <v>4438</v>
      </c>
      <c r="G1321" s="40" t="s">
        <v>151</v>
      </c>
      <c r="H1321" s="40" t="s">
        <v>10139</v>
      </c>
    </row>
    <row r="1322" spans="1:8" x14ac:dyDescent="0.25">
      <c r="A1322" s="10">
        <v>90511803913</v>
      </c>
      <c r="B1322" s="68">
        <v>570528300325</v>
      </c>
      <c r="C1322" s="6" t="s">
        <v>1075</v>
      </c>
      <c r="D1322" s="2">
        <v>905</v>
      </c>
      <c r="E1322" s="14">
        <v>39814</v>
      </c>
      <c r="F1322" s="6" t="s">
        <v>3851</v>
      </c>
      <c r="G1322" s="40" t="s">
        <v>151</v>
      </c>
      <c r="H1322" s="40" t="s">
        <v>10139</v>
      </c>
    </row>
    <row r="1323" spans="1:8" x14ac:dyDescent="0.25">
      <c r="A1323" s="10">
        <v>90520572091</v>
      </c>
      <c r="B1323" s="68">
        <v>580519302215</v>
      </c>
      <c r="C1323" s="6" t="s">
        <v>2502</v>
      </c>
      <c r="D1323" s="2">
        <v>905</v>
      </c>
      <c r="E1323" s="14">
        <v>39990</v>
      </c>
      <c r="F1323" s="6" t="s">
        <v>4779</v>
      </c>
      <c r="G1323" s="40" t="s">
        <v>151</v>
      </c>
      <c r="H1323" s="40" t="s">
        <v>10139</v>
      </c>
    </row>
    <row r="1324" spans="1:8" x14ac:dyDescent="0.25">
      <c r="A1324" s="10">
        <v>90511323080</v>
      </c>
      <c r="B1324" s="68">
        <v>721107302060</v>
      </c>
      <c r="C1324" s="6" t="s">
        <v>2318</v>
      </c>
      <c r="D1324" s="2">
        <v>905</v>
      </c>
      <c r="E1324" s="14">
        <v>39814</v>
      </c>
      <c r="F1324" s="6" t="s">
        <v>4917</v>
      </c>
      <c r="G1324" s="40" t="s">
        <v>151</v>
      </c>
      <c r="H1324" s="40" t="s">
        <v>10139</v>
      </c>
    </row>
    <row r="1325" spans="1:8" x14ac:dyDescent="0.25">
      <c r="A1325" s="10">
        <v>90520245073</v>
      </c>
      <c r="B1325" s="68">
        <v>791004400846</v>
      </c>
      <c r="C1325" s="6" t="s">
        <v>2254</v>
      </c>
      <c r="D1325" s="2">
        <v>905</v>
      </c>
      <c r="E1325" s="14">
        <v>39814</v>
      </c>
      <c r="F1325" s="6" t="s">
        <v>4461</v>
      </c>
      <c r="G1325" s="40" t="s">
        <v>151</v>
      </c>
      <c r="H1325" s="40" t="s">
        <v>10139</v>
      </c>
    </row>
    <row r="1326" spans="1:8" x14ac:dyDescent="0.25">
      <c r="A1326" s="10">
        <v>90511741403</v>
      </c>
      <c r="B1326" s="68">
        <v>710328301951</v>
      </c>
      <c r="C1326" s="6" t="s">
        <v>1241</v>
      </c>
      <c r="D1326" s="2">
        <v>905</v>
      </c>
      <c r="E1326" s="14">
        <v>41295</v>
      </c>
      <c r="F1326" s="6" t="s">
        <v>4864</v>
      </c>
      <c r="G1326" s="40" t="s">
        <v>151</v>
      </c>
      <c r="H1326" s="40" t="s">
        <v>10139</v>
      </c>
    </row>
    <row r="1327" spans="1:8" x14ac:dyDescent="0.25">
      <c r="A1327" s="10">
        <v>90511504443</v>
      </c>
      <c r="B1327" s="68">
        <v>630410301058</v>
      </c>
      <c r="C1327" s="6" t="s">
        <v>836</v>
      </c>
      <c r="D1327" s="2">
        <v>905</v>
      </c>
      <c r="E1327" s="14">
        <v>39814</v>
      </c>
      <c r="F1327" s="6" t="s">
        <v>4009</v>
      </c>
      <c r="G1327" s="40" t="s">
        <v>151</v>
      </c>
      <c r="H1327" s="40" t="s">
        <v>10139</v>
      </c>
    </row>
    <row r="1328" spans="1:8" x14ac:dyDescent="0.25">
      <c r="A1328" s="10">
        <v>90520337178</v>
      </c>
      <c r="B1328" s="68">
        <v>550528401940</v>
      </c>
      <c r="C1328" s="6" t="s">
        <v>2163</v>
      </c>
      <c r="D1328" s="2">
        <v>905</v>
      </c>
      <c r="E1328" s="14">
        <v>39814</v>
      </c>
      <c r="F1328" s="6" t="s">
        <v>4765</v>
      </c>
      <c r="G1328" s="40" t="s">
        <v>151</v>
      </c>
      <c r="H1328" s="40" t="s">
        <v>10139</v>
      </c>
    </row>
    <row r="1329" spans="1:8" x14ac:dyDescent="0.25">
      <c r="A1329" s="10">
        <v>90511203112</v>
      </c>
      <c r="B1329" s="68">
        <v>621020302840</v>
      </c>
      <c r="C1329" s="6" t="s">
        <v>142</v>
      </c>
      <c r="D1329" s="2">
        <v>905</v>
      </c>
      <c r="E1329" s="14">
        <v>39814</v>
      </c>
      <c r="F1329" s="6" t="s">
        <v>4810</v>
      </c>
      <c r="G1329" s="40" t="s">
        <v>151</v>
      </c>
      <c r="H1329" s="40" t="s">
        <v>10139</v>
      </c>
    </row>
    <row r="1330" spans="1:8" x14ac:dyDescent="0.25">
      <c r="A1330" s="10">
        <v>600411058552</v>
      </c>
      <c r="B1330" s="68">
        <v>640129302197</v>
      </c>
      <c r="C1330" s="6"/>
      <c r="D1330" s="2">
        <v>905</v>
      </c>
      <c r="E1330" s="14">
        <v>40316</v>
      </c>
      <c r="F1330" s="6" t="s">
        <v>3895</v>
      </c>
      <c r="G1330" s="40" t="s">
        <v>151</v>
      </c>
      <c r="H1330" s="40" t="s">
        <v>10139</v>
      </c>
    </row>
    <row r="1331" spans="1:8" x14ac:dyDescent="0.25">
      <c r="A1331" s="10">
        <v>90511227186</v>
      </c>
      <c r="B1331" s="68">
        <v>361220301487</v>
      </c>
      <c r="C1331" s="6" t="s">
        <v>3057</v>
      </c>
      <c r="D1331" s="2">
        <v>905</v>
      </c>
      <c r="E1331" s="14">
        <v>39814</v>
      </c>
      <c r="F1331" s="6" t="s">
        <v>5434</v>
      </c>
      <c r="G1331" s="40" t="s">
        <v>151</v>
      </c>
      <c r="H1331" s="40" t="s">
        <v>10139</v>
      </c>
    </row>
    <row r="1332" spans="1:8" x14ac:dyDescent="0.25">
      <c r="A1332" s="10">
        <v>600318424646</v>
      </c>
      <c r="B1332" s="68">
        <v>511215301719</v>
      </c>
      <c r="C1332" s="6" t="s">
        <v>2598</v>
      </c>
      <c r="D1332" s="2">
        <v>905</v>
      </c>
      <c r="E1332" s="14">
        <v>39814</v>
      </c>
      <c r="F1332" s="6" t="s">
        <v>4490</v>
      </c>
      <c r="G1332" s="40" t="s">
        <v>151</v>
      </c>
      <c r="H1332" s="40" t="s">
        <v>10139</v>
      </c>
    </row>
    <row r="1333" spans="1:8" x14ac:dyDescent="0.25">
      <c r="A1333" s="10">
        <v>90511772887</v>
      </c>
      <c r="B1333" s="68">
        <v>690528301487</v>
      </c>
      <c r="C1333" s="6" t="s">
        <v>1074</v>
      </c>
      <c r="D1333" s="2">
        <v>905</v>
      </c>
      <c r="E1333" s="14">
        <v>39814</v>
      </c>
      <c r="F1333" s="6" t="s">
        <v>3818</v>
      </c>
      <c r="G1333" s="40" t="s">
        <v>151</v>
      </c>
      <c r="H1333" s="40" t="s">
        <v>10139</v>
      </c>
    </row>
    <row r="1334" spans="1:8" x14ac:dyDescent="0.25">
      <c r="A1334" s="10">
        <v>90510625608</v>
      </c>
      <c r="B1334" s="68">
        <v>630207300026</v>
      </c>
      <c r="C1334" s="6" t="s">
        <v>1819</v>
      </c>
      <c r="D1334" s="2">
        <v>905</v>
      </c>
      <c r="E1334" s="14">
        <v>39814</v>
      </c>
      <c r="F1334" s="6" t="s">
        <v>5220</v>
      </c>
      <c r="G1334" s="40" t="s">
        <v>151</v>
      </c>
      <c r="H1334" s="40" t="s">
        <v>10139</v>
      </c>
    </row>
    <row r="1335" spans="1:8" x14ac:dyDescent="0.25">
      <c r="A1335" s="10">
        <v>90510530135</v>
      </c>
      <c r="B1335" s="68">
        <v>400222401025</v>
      </c>
      <c r="C1335" s="6" t="s">
        <v>2768</v>
      </c>
      <c r="D1335" s="2">
        <v>905</v>
      </c>
      <c r="E1335" s="14">
        <v>39814</v>
      </c>
      <c r="F1335" s="6" t="s">
        <v>5823</v>
      </c>
      <c r="G1335" s="40" t="s">
        <v>151</v>
      </c>
      <c r="H1335" s="40" t="s">
        <v>10139</v>
      </c>
    </row>
    <row r="1336" spans="1:8" x14ac:dyDescent="0.25">
      <c r="A1336" s="10">
        <v>90520429151</v>
      </c>
      <c r="B1336" s="68">
        <v>780105301054</v>
      </c>
      <c r="C1336" s="6" t="s">
        <v>473</v>
      </c>
      <c r="D1336" s="2">
        <v>905</v>
      </c>
      <c r="E1336" s="14">
        <v>39814</v>
      </c>
      <c r="F1336" s="6" t="s">
        <v>5657</v>
      </c>
      <c r="G1336" s="40" t="s">
        <v>151</v>
      </c>
      <c r="H1336" s="40" t="s">
        <v>10139</v>
      </c>
    </row>
    <row r="1337" spans="1:8" x14ac:dyDescent="0.25">
      <c r="A1337" s="10">
        <v>90511657458</v>
      </c>
      <c r="B1337" s="68">
        <v>410502300956</v>
      </c>
      <c r="C1337" s="6"/>
      <c r="D1337" s="2">
        <v>905</v>
      </c>
      <c r="E1337" s="14">
        <v>39814</v>
      </c>
      <c r="F1337" s="6" t="s">
        <v>4406</v>
      </c>
      <c r="G1337" s="40" t="s">
        <v>151</v>
      </c>
      <c r="H1337" s="40" t="s">
        <v>10139</v>
      </c>
    </row>
    <row r="1338" spans="1:8" x14ac:dyDescent="0.25">
      <c r="A1338" s="10">
        <v>92120020835</v>
      </c>
      <c r="B1338" s="68">
        <v>800209400050</v>
      </c>
      <c r="C1338" s="6" t="s">
        <v>2316</v>
      </c>
      <c r="D1338" s="2">
        <v>905</v>
      </c>
      <c r="E1338" s="14">
        <v>40872</v>
      </c>
      <c r="F1338" s="6" t="s">
        <v>4617</v>
      </c>
      <c r="G1338" s="40" t="s">
        <v>151</v>
      </c>
      <c r="H1338" s="40" t="s">
        <v>10139</v>
      </c>
    </row>
    <row r="1339" spans="1:8" x14ac:dyDescent="0.25">
      <c r="A1339" s="10">
        <v>600920192050</v>
      </c>
      <c r="B1339" s="68">
        <v>870321302468</v>
      </c>
      <c r="C1339" s="6" t="s">
        <v>413</v>
      </c>
      <c r="D1339" s="2">
        <v>905</v>
      </c>
      <c r="E1339" s="14">
        <v>40276</v>
      </c>
      <c r="F1339" s="6" t="s">
        <v>4715</v>
      </c>
      <c r="G1339" s="40" t="s">
        <v>151</v>
      </c>
      <c r="H1339" s="40" t="s">
        <v>10139</v>
      </c>
    </row>
    <row r="1340" spans="1:8" x14ac:dyDescent="0.25">
      <c r="A1340" s="10">
        <v>90511485923</v>
      </c>
      <c r="B1340" s="68">
        <v>740214300887</v>
      </c>
      <c r="C1340" s="6" t="s">
        <v>2204</v>
      </c>
      <c r="D1340" s="2">
        <v>905</v>
      </c>
      <c r="E1340" s="14">
        <v>39814</v>
      </c>
      <c r="F1340" s="6" t="s">
        <v>3973</v>
      </c>
      <c r="G1340" s="40" t="s">
        <v>151</v>
      </c>
      <c r="H1340" s="40" t="s">
        <v>10139</v>
      </c>
    </row>
    <row r="1341" spans="1:8" x14ac:dyDescent="0.25">
      <c r="A1341" s="10">
        <v>90511458222</v>
      </c>
      <c r="B1341" s="68">
        <v>690811301415</v>
      </c>
      <c r="C1341" s="6" t="s">
        <v>2157</v>
      </c>
      <c r="D1341" s="2">
        <v>905</v>
      </c>
      <c r="E1341" s="14">
        <v>39814</v>
      </c>
      <c r="F1341" s="6" t="s">
        <v>5441</v>
      </c>
      <c r="G1341" s="40" t="s">
        <v>151</v>
      </c>
      <c r="H1341" s="40" t="s">
        <v>10139</v>
      </c>
    </row>
    <row r="1342" spans="1:8" x14ac:dyDescent="0.25">
      <c r="A1342" s="10">
        <v>90510464287</v>
      </c>
      <c r="B1342" s="68">
        <v>651211300282</v>
      </c>
      <c r="C1342" s="6" t="s">
        <v>1618</v>
      </c>
      <c r="D1342" s="2">
        <v>905</v>
      </c>
      <c r="E1342" s="14">
        <v>39814</v>
      </c>
      <c r="F1342" s="6" t="s">
        <v>5611</v>
      </c>
      <c r="G1342" s="40" t="s">
        <v>151</v>
      </c>
      <c r="H1342" s="40" t="s">
        <v>10139</v>
      </c>
    </row>
    <row r="1343" spans="1:8" x14ac:dyDescent="0.25">
      <c r="A1343" s="10">
        <v>90510727600</v>
      </c>
      <c r="B1343" s="68">
        <v>570430301182</v>
      </c>
      <c r="C1343" s="6" t="s">
        <v>3144</v>
      </c>
      <c r="D1343" s="2">
        <v>905</v>
      </c>
      <c r="E1343" s="14">
        <v>39814</v>
      </c>
      <c r="F1343" s="6" t="s">
        <v>4639</v>
      </c>
      <c r="G1343" s="40" t="s">
        <v>151</v>
      </c>
      <c r="H1343" s="40" t="s">
        <v>10139</v>
      </c>
    </row>
    <row r="1344" spans="1:8" x14ac:dyDescent="0.25">
      <c r="A1344" s="10">
        <v>90520395505</v>
      </c>
      <c r="B1344" s="68">
        <v>670905302669</v>
      </c>
      <c r="C1344" s="6" t="s">
        <v>2884</v>
      </c>
      <c r="D1344" s="2">
        <v>905</v>
      </c>
      <c r="E1344" s="14">
        <v>40539</v>
      </c>
      <c r="F1344" s="6" t="s">
        <v>5150</v>
      </c>
      <c r="G1344" s="40" t="s">
        <v>151</v>
      </c>
      <c r="H1344" s="40" t="s">
        <v>10139</v>
      </c>
    </row>
    <row r="1345" spans="1:8" x14ac:dyDescent="0.25">
      <c r="A1345" s="10">
        <v>90512176458</v>
      </c>
      <c r="B1345" s="68">
        <v>881014401392</v>
      </c>
      <c r="C1345" s="6" t="s">
        <v>3106</v>
      </c>
      <c r="D1345" s="2">
        <v>905</v>
      </c>
      <c r="E1345" s="14">
        <v>39814</v>
      </c>
      <c r="F1345" s="6" t="s">
        <v>4375</v>
      </c>
      <c r="G1345" s="40" t="s">
        <v>151</v>
      </c>
      <c r="H1345" s="40" t="s">
        <v>10139</v>
      </c>
    </row>
    <row r="1346" spans="1:8" x14ac:dyDescent="0.25">
      <c r="A1346" s="10">
        <v>90520372759</v>
      </c>
      <c r="B1346" s="68">
        <v>500418301500</v>
      </c>
      <c r="C1346" s="6" t="s">
        <v>1827</v>
      </c>
      <c r="D1346" s="2">
        <v>905</v>
      </c>
      <c r="E1346" s="14">
        <v>39814</v>
      </c>
      <c r="F1346" s="6" t="s">
        <v>5650</v>
      </c>
      <c r="G1346" s="40" t="s">
        <v>151</v>
      </c>
      <c r="H1346" s="40" t="s">
        <v>10139</v>
      </c>
    </row>
    <row r="1347" spans="1:8" x14ac:dyDescent="0.25">
      <c r="A1347" s="10">
        <v>90411000595</v>
      </c>
      <c r="B1347" s="68">
        <v>800608300290</v>
      </c>
      <c r="C1347" s="6"/>
      <c r="D1347" s="2">
        <v>905</v>
      </c>
      <c r="E1347" s="14">
        <v>39814</v>
      </c>
      <c r="F1347" s="6" t="s">
        <v>5226</v>
      </c>
      <c r="G1347" s="40" t="s">
        <v>151</v>
      </c>
      <c r="H1347" s="40" t="s">
        <v>10139</v>
      </c>
    </row>
    <row r="1348" spans="1:8" x14ac:dyDescent="0.25">
      <c r="A1348" s="10">
        <v>90510773373</v>
      </c>
      <c r="B1348" s="68">
        <v>520312401871</v>
      </c>
      <c r="C1348" s="6" t="s">
        <v>1993</v>
      </c>
      <c r="D1348" s="2">
        <v>905</v>
      </c>
      <c r="E1348" s="14">
        <v>39814</v>
      </c>
      <c r="F1348" s="6" t="s">
        <v>5644</v>
      </c>
      <c r="G1348" s="40" t="s">
        <v>151</v>
      </c>
      <c r="H1348" s="40" t="s">
        <v>10139</v>
      </c>
    </row>
    <row r="1349" spans="1:8" x14ac:dyDescent="0.25">
      <c r="A1349" s="10">
        <v>90511424657</v>
      </c>
      <c r="B1349" s="68">
        <v>390501303205</v>
      </c>
      <c r="C1349" s="6" t="s">
        <v>3416</v>
      </c>
      <c r="D1349" s="2">
        <v>905</v>
      </c>
      <c r="E1349" s="14">
        <v>39814</v>
      </c>
      <c r="F1349" s="6" t="s">
        <v>4158</v>
      </c>
      <c r="G1349" s="40" t="s">
        <v>151</v>
      </c>
      <c r="H1349" s="40" t="s">
        <v>10139</v>
      </c>
    </row>
    <row r="1350" spans="1:8" x14ac:dyDescent="0.25">
      <c r="A1350" s="10">
        <v>600911016225</v>
      </c>
      <c r="B1350" s="68">
        <v>650921301169</v>
      </c>
      <c r="C1350" s="6"/>
      <c r="D1350" s="2">
        <v>905</v>
      </c>
      <c r="E1350" s="14">
        <v>40203</v>
      </c>
      <c r="F1350" s="6" t="s">
        <v>3842</v>
      </c>
      <c r="G1350" s="40" t="s">
        <v>151</v>
      </c>
      <c r="H1350" s="40" t="s">
        <v>10139</v>
      </c>
    </row>
    <row r="1351" spans="1:8" x14ac:dyDescent="0.25">
      <c r="A1351" s="10">
        <v>90511708555</v>
      </c>
      <c r="B1351" s="68">
        <v>640217302168</v>
      </c>
      <c r="C1351" s="6" t="s">
        <v>452</v>
      </c>
      <c r="D1351" s="2">
        <v>905</v>
      </c>
      <c r="E1351" s="14">
        <v>39814</v>
      </c>
      <c r="F1351" s="6" t="s">
        <v>5861</v>
      </c>
      <c r="G1351" s="40" t="s">
        <v>151</v>
      </c>
      <c r="H1351" s="40" t="s">
        <v>10139</v>
      </c>
    </row>
    <row r="1352" spans="1:8" x14ac:dyDescent="0.25">
      <c r="A1352" s="10">
        <v>90410903360</v>
      </c>
      <c r="B1352" s="68">
        <v>580724300174</v>
      </c>
      <c r="C1352" s="6" t="s">
        <v>3193</v>
      </c>
      <c r="D1352" s="2">
        <v>905</v>
      </c>
      <c r="E1352" s="14">
        <v>39814</v>
      </c>
      <c r="F1352" s="6" t="s">
        <v>5774</v>
      </c>
      <c r="G1352" s="40" t="s">
        <v>151</v>
      </c>
      <c r="H1352" s="40" t="s">
        <v>10139</v>
      </c>
    </row>
    <row r="1353" spans="1:8" x14ac:dyDescent="0.25">
      <c r="A1353" s="10">
        <v>90520325647</v>
      </c>
      <c r="B1353" s="68">
        <v>660103301054</v>
      </c>
      <c r="C1353" s="6" t="s">
        <v>472</v>
      </c>
      <c r="D1353" s="2">
        <v>905</v>
      </c>
      <c r="E1353" s="14">
        <v>39814</v>
      </c>
      <c r="F1353" s="6" t="s">
        <v>3905</v>
      </c>
      <c r="G1353" s="40" t="s">
        <v>151</v>
      </c>
      <c r="H1353" s="40" t="s">
        <v>10139</v>
      </c>
    </row>
    <row r="1354" spans="1:8" x14ac:dyDescent="0.25">
      <c r="A1354" s="10">
        <v>90520387559</v>
      </c>
      <c r="B1354" s="68">
        <v>661218301726</v>
      </c>
      <c r="C1354" s="6" t="s">
        <v>2423</v>
      </c>
      <c r="D1354" s="2">
        <v>905</v>
      </c>
      <c r="E1354" s="14">
        <v>39814</v>
      </c>
      <c r="F1354" s="6" t="s">
        <v>4932</v>
      </c>
      <c r="G1354" s="40" t="s">
        <v>151</v>
      </c>
      <c r="H1354" s="40" t="s">
        <v>10139</v>
      </c>
    </row>
    <row r="1355" spans="1:8" x14ac:dyDescent="0.25">
      <c r="A1355" s="10">
        <v>90510517655</v>
      </c>
      <c r="B1355" s="68">
        <v>561126300648</v>
      </c>
      <c r="C1355" s="6" t="s">
        <v>3453</v>
      </c>
      <c r="D1355" s="2">
        <v>905</v>
      </c>
      <c r="E1355" s="14">
        <v>39814</v>
      </c>
      <c r="F1355" s="6" t="s">
        <v>4052</v>
      </c>
      <c r="G1355" s="40" t="s">
        <v>151</v>
      </c>
      <c r="H1355" s="40" t="s">
        <v>10139</v>
      </c>
    </row>
    <row r="1356" spans="1:8" x14ac:dyDescent="0.25">
      <c r="A1356" s="10">
        <v>600318476209</v>
      </c>
      <c r="B1356" s="68">
        <v>530609400483</v>
      </c>
      <c r="C1356" s="6"/>
      <c r="D1356" s="2">
        <v>905</v>
      </c>
      <c r="E1356" s="14">
        <v>39814</v>
      </c>
      <c r="F1356" s="6" t="s">
        <v>5180</v>
      </c>
      <c r="G1356" s="40" t="s">
        <v>151</v>
      </c>
      <c r="H1356" s="40" t="s">
        <v>10139</v>
      </c>
    </row>
    <row r="1357" spans="1:8" x14ac:dyDescent="0.25">
      <c r="A1357" s="10">
        <v>90511789507</v>
      </c>
      <c r="B1357" s="68">
        <v>560316301705</v>
      </c>
      <c r="C1357" s="6" t="s">
        <v>682</v>
      </c>
      <c r="D1357" s="2">
        <v>905</v>
      </c>
      <c r="E1357" s="14">
        <v>39814</v>
      </c>
      <c r="F1357" s="6" t="s">
        <v>5793</v>
      </c>
      <c r="G1357" s="40" t="s">
        <v>151</v>
      </c>
      <c r="H1357" s="40" t="s">
        <v>10139</v>
      </c>
    </row>
    <row r="1358" spans="1:8" x14ac:dyDescent="0.25">
      <c r="A1358" s="10">
        <v>90510738316</v>
      </c>
      <c r="B1358" s="68">
        <v>500908401461</v>
      </c>
      <c r="C1358" s="6" t="s">
        <v>826</v>
      </c>
      <c r="D1358" s="2">
        <v>905</v>
      </c>
      <c r="E1358" s="14">
        <v>39814</v>
      </c>
      <c r="F1358" s="6" t="s">
        <v>5708</v>
      </c>
      <c r="G1358" s="40" t="s">
        <v>151</v>
      </c>
      <c r="H1358" s="40" t="s">
        <v>10139</v>
      </c>
    </row>
    <row r="1359" spans="1:8" x14ac:dyDescent="0.25">
      <c r="A1359" s="10">
        <v>90520544910</v>
      </c>
      <c r="B1359" s="68">
        <v>610814302613</v>
      </c>
      <c r="C1359" s="6" t="s">
        <v>1894</v>
      </c>
      <c r="D1359" s="2">
        <v>905</v>
      </c>
      <c r="E1359" s="14">
        <v>39814</v>
      </c>
      <c r="F1359" s="6" t="s">
        <v>3656</v>
      </c>
      <c r="G1359" s="40" t="s">
        <v>151</v>
      </c>
      <c r="H1359" s="40" t="s">
        <v>10139</v>
      </c>
    </row>
    <row r="1360" spans="1:8" x14ac:dyDescent="0.25">
      <c r="A1360" s="10">
        <v>90520344161</v>
      </c>
      <c r="B1360" s="68">
        <v>590118303047</v>
      </c>
      <c r="C1360" s="6" t="s">
        <v>2642</v>
      </c>
      <c r="D1360" s="2">
        <v>905</v>
      </c>
      <c r="E1360" s="14">
        <v>39814</v>
      </c>
      <c r="F1360" s="6" t="s">
        <v>5632</v>
      </c>
      <c r="G1360" s="40" t="s">
        <v>151</v>
      </c>
      <c r="H1360" s="40" t="s">
        <v>10139</v>
      </c>
    </row>
    <row r="1361" spans="1:8" x14ac:dyDescent="0.25">
      <c r="A1361" s="10">
        <v>90520301001</v>
      </c>
      <c r="B1361" s="68">
        <v>560128402450</v>
      </c>
      <c r="C1361" s="6" t="s">
        <v>2075</v>
      </c>
      <c r="D1361" s="2">
        <v>905</v>
      </c>
      <c r="E1361" s="14">
        <v>39814</v>
      </c>
      <c r="F1361" s="6" t="s">
        <v>3991</v>
      </c>
      <c r="G1361" s="40" t="s">
        <v>151</v>
      </c>
      <c r="H1361" s="40" t="s">
        <v>10139</v>
      </c>
    </row>
    <row r="1362" spans="1:8" x14ac:dyDescent="0.25">
      <c r="A1362" s="10">
        <v>90511961015</v>
      </c>
      <c r="B1362" s="68">
        <v>750422300218</v>
      </c>
      <c r="C1362" s="6" t="s">
        <v>3417</v>
      </c>
      <c r="D1362" s="2">
        <v>905</v>
      </c>
      <c r="E1362" s="14">
        <v>39814</v>
      </c>
      <c r="F1362" s="6" t="s">
        <v>5772</v>
      </c>
      <c r="G1362" s="40" t="s">
        <v>151</v>
      </c>
      <c r="H1362" s="40" t="s">
        <v>10139</v>
      </c>
    </row>
    <row r="1363" spans="1:8" x14ac:dyDescent="0.25">
      <c r="A1363" s="10">
        <v>90320497280</v>
      </c>
      <c r="B1363" s="68">
        <v>850610301972</v>
      </c>
      <c r="C1363" s="6" t="s">
        <v>1811</v>
      </c>
      <c r="D1363" s="2">
        <v>905</v>
      </c>
      <c r="E1363" s="14">
        <v>39814</v>
      </c>
      <c r="F1363" s="6" t="s">
        <v>3849</v>
      </c>
      <c r="G1363" s="40" t="s">
        <v>151</v>
      </c>
      <c r="H1363" s="40" t="s">
        <v>10139</v>
      </c>
    </row>
    <row r="1364" spans="1:8" x14ac:dyDescent="0.25">
      <c r="A1364" s="10">
        <v>90510874829</v>
      </c>
      <c r="B1364" s="68">
        <v>671004402302</v>
      </c>
      <c r="C1364" s="6" t="s">
        <v>2446</v>
      </c>
      <c r="D1364" s="2">
        <v>905</v>
      </c>
      <c r="E1364" s="14">
        <v>39814</v>
      </c>
      <c r="F1364" s="6" t="s">
        <v>3965</v>
      </c>
      <c r="G1364" s="40" t="s">
        <v>151</v>
      </c>
      <c r="H1364" s="40" t="s">
        <v>10139</v>
      </c>
    </row>
    <row r="1365" spans="1:8" x14ac:dyDescent="0.25">
      <c r="A1365" s="10">
        <v>90520448290</v>
      </c>
      <c r="B1365" s="68">
        <v>680530399060</v>
      </c>
      <c r="C1365" s="6" t="s">
        <v>1998</v>
      </c>
      <c r="D1365" s="2">
        <v>905</v>
      </c>
      <c r="E1365" s="14">
        <v>39814</v>
      </c>
      <c r="F1365" s="6" t="s">
        <v>5809</v>
      </c>
      <c r="G1365" s="40" t="s">
        <v>151</v>
      </c>
      <c r="H1365" s="40" t="s">
        <v>10139</v>
      </c>
    </row>
    <row r="1366" spans="1:8" x14ac:dyDescent="0.25">
      <c r="A1366" s="10">
        <v>90510887512</v>
      </c>
      <c r="B1366" s="68">
        <v>601010300191</v>
      </c>
      <c r="C1366" s="6" t="s">
        <v>2154</v>
      </c>
      <c r="D1366" s="2">
        <v>905</v>
      </c>
      <c r="E1366" s="14">
        <v>39814</v>
      </c>
      <c r="F1366" s="6" t="s">
        <v>5565</v>
      </c>
      <c r="G1366" s="40" t="s">
        <v>151</v>
      </c>
      <c r="H1366" s="40" t="s">
        <v>10139</v>
      </c>
    </row>
    <row r="1367" spans="1:8" x14ac:dyDescent="0.25">
      <c r="A1367" s="10">
        <v>90520042186</v>
      </c>
      <c r="B1367" s="68">
        <v>770629300792</v>
      </c>
      <c r="C1367" s="6" t="s">
        <v>688</v>
      </c>
      <c r="D1367" s="2">
        <v>905</v>
      </c>
      <c r="E1367" s="14">
        <v>39814</v>
      </c>
      <c r="F1367" s="6" t="s">
        <v>4266</v>
      </c>
      <c r="G1367" s="40" t="s">
        <v>151</v>
      </c>
      <c r="H1367" s="40" t="s">
        <v>10139</v>
      </c>
    </row>
    <row r="1368" spans="1:8" x14ac:dyDescent="0.25">
      <c r="A1368" s="10">
        <v>90510658461</v>
      </c>
      <c r="B1368" s="68">
        <v>470222301190</v>
      </c>
      <c r="C1368" s="6" t="s">
        <v>444</v>
      </c>
      <c r="D1368" s="2">
        <v>905</v>
      </c>
      <c r="E1368" s="14">
        <v>39814</v>
      </c>
      <c r="F1368" s="6" t="s">
        <v>5125</v>
      </c>
      <c r="G1368" s="40" t="s">
        <v>151</v>
      </c>
      <c r="H1368" s="40" t="s">
        <v>10139</v>
      </c>
    </row>
    <row r="1369" spans="1:8" x14ac:dyDescent="0.25">
      <c r="A1369" s="10">
        <v>90520104421</v>
      </c>
      <c r="B1369" s="68">
        <v>750211400306</v>
      </c>
      <c r="C1369" s="6" t="s">
        <v>1073</v>
      </c>
      <c r="D1369" s="2">
        <v>905</v>
      </c>
      <c r="E1369" s="14">
        <v>39814</v>
      </c>
      <c r="F1369" s="6" t="s">
        <v>5771</v>
      </c>
      <c r="G1369" s="40" t="s">
        <v>151</v>
      </c>
      <c r="H1369" s="40" t="s">
        <v>10139</v>
      </c>
    </row>
    <row r="1370" spans="1:8" x14ac:dyDescent="0.25">
      <c r="A1370" s="10">
        <v>600420278174</v>
      </c>
      <c r="B1370" s="68">
        <v>870122300688</v>
      </c>
      <c r="C1370" s="6" t="s">
        <v>3369</v>
      </c>
      <c r="D1370" s="2">
        <v>905</v>
      </c>
      <c r="E1370" s="14">
        <v>39982</v>
      </c>
      <c r="F1370" s="6" t="s">
        <v>5015</v>
      </c>
      <c r="G1370" s="40" t="s">
        <v>151</v>
      </c>
      <c r="H1370" s="40" t="s">
        <v>10139</v>
      </c>
    </row>
    <row r="1371" spans="1:8" x14ac:dyDescent="0.25">
      <c r="A1371" s="10">
        <v>90510545672</v>
      </c>
      <c r="B1371" s="68">
        <v>650919301861</v>
      </c>
      <c r="C1371" s="6" t="s">
        <v>2219</v>
      </c>
      <c r="D1371" s="2">
        <v>905</v>
      </c>
      <c r="E1371" s="14">
        <v>39814</v>
      </c>
      <c r="F1371" s="6" t="s">
        <v>4821</v>
      </c>
      <c r="G1371" s="40" t="s">
        <v>151</v>
      </c>
      <c r="H1371" s="40" t="s">
        <v>10139</v>
      </c>
    </row>
    <row r="1372" spans="1:8" x14ac:dyDescent="0.25">
      <c r="A1372" s="10">
        <v>90520635588</v>
      </c>
      <c r="B1372" s="68">
        <v>570517301442</v>
      </c>
      <c r="C1372" s="6" t="s">
        <v>477</v>
      </c>
      <c r="D1372" s="2">
        <v>905</v>
      </c>
      <c r="E1372" s="14">
        <v>39814</v>
      </c>
      <c r="F1372" s="6" t="s">
        <v>4898</v>
      </c>
      <c r="G1372" s="40" t="s">
        <v>151</v>
      </c>
      <c r="H1372" s="40" t="s">
        <v>10139</v>
      </c>
    </row>
    <row r="1373" spans="1:8" x14ac:dyDescent="0.25">
      <c r="A1373" s="10">
        <v>90520515180</v>
      </c>
      <c r="B1373" s="68">
        <v>770603402971</v>
      </c>
      <c r="C1373" s="6" t="s">
        <v>2043</v>
      </c>
      <c r="D1373" s="2">
        <v>905</v>
      </c>
      <c r="E1373" s="14">
        <v>39814</v>
      </c>
      <c r="F1373" s="6" t="s">
        <v>5703</v>
      </c>
      <c r="G1373" s="40" t="s">
        <v>151</v>
      </c>
      <c r="H1373" s="40" t="s">
        <v>10139</v>
      </c>
    </row>
    <row r="1374" spans="1:8" x14ac:dyDescent="0.25">
      <c r="A1374" s="10">
        <v>90512040516</v>
      </c>
      <c r="B1374" s="68">
        <v>580818302191</v>
      </c>
      <c r="C1374" s="6" t="s">
        <v>1373</v>
      </c>
      <c r="D1374" s="2">
        <v>905</v>
      </c>
      <c r="E1374" s="14">
        <v>39814</v>
      </c>
      <c r="F1374" s="6" t="s">
        <v>4434</v>
      </c>
      <c r="G1374" s="40" t="s">
        <v>151</v>
      </c>
      <c r="H1374" s="40" t="s">
        <v>10139</v>
      </c>
    </row>
    <row r="1375" spans="1:8" x14ac:dyDescent="0.25">
      <c r="A1375" s="10">
        <v>91220395705</v>
      </c>
      <c r="B1375" s="68">
        <v>630318303113</v>
      </c>
      <c r="C1375" s="6" t="s">
        <v>1854</v>
      </c>
      <c r="D1375" s="2">
        <v>905</v>
      </c>
      <c r="E1375" s="14">
        <v>39814</v>
      </c>
      <c r="F1375" s="6" t="s">
        <v>5780</v>
      </c>
      <c r="G1375" s="40" t="s">
        <v>151</v>
      </c>
      <c r="H1375" s="40" t="s">
        <v>10139</v>
      </c>
    </row>
    <row r="1376" spans="1:8" x14ac:dyDescent="0.25">
      <c r="A1376" s="10">
        <v>90511112907</v>
      </c>
      <c r="B1376" s="68">
        <v>500201400797</v>
      </c>
      <c r="C1376" s="6" t="s">
        <v>3412</v>
      </c>
      <c r="D1376" s="2">
        <v>905</v>
      </c>
      <c r="E1376" s="14">
        <v>39814</v>
      </c>
      <c r="F1376" s="6" t="s">
        <v>3917</v>
      </c>
      <c r="G1376" s="40" t="s">
        <v>151</v>
      </c>
      <c r="H1376" s="40" t="s">
        <v>10139</v>
      </c>
    </row>
    <row r="1377" spans="1:8" x14ac:dyDescent="0.25">
      <c r="A1377" s="10">
        <v>90320047377</v>
      </c>
      <c r="B1377" s="68">
        <v>850628301049</v>
      </c>
      <c r="C1377" s="6" t="s">
        <v>1349</v>
      </c>
      <c r="D1377" s="2">
        <v>905</v>
      </c>
      <c r="E1377" s="14">
        <v>40217</v>
      </c>
      <c r="F1377" s="6" t="s">
        <v>5675</v>
      </c>
      <c r="G1377" s="40" t="s">
        <v>151</v>
      </c>
      <c r="H1377" s="40" t="s">
        <v>10139</v>
      </c>
    </row>
    <row r="1378" spans="1:8" x14ac:dyDescent="0.25">
      <c r="A1378" s="10">
        <v>90520712607</v>
      </c>
      <c r="B1378" s="68">
        <v>820114301742</v>
      </c>
      <c r="C1378" s="6" t="s">
        <v>3339</v>
      </c>
      <c r="D1378" s="2">
        <v>905</v>
      </c>
      <c r="E1378" s="14">
        <v>39814</v>
      </c>
      <c r="F1378" s="6" t="s">
        <v>4702</v>
      </c>
      <c r="G1378" s="40" t="s">
        <v>151</v>
      </c>
      <c r="H1378" s="40" t="s">
        <v>10139</v>
      </c>
    </row>
    <row r="1379" spans="1:8" x14ac:dyDescent="0.25">
      <c r="A1379" s="10">
        <v>90610228633</v>
      </c>
      <c r="B1379" s="68">
        <v>790817302992</v>
      </c>
      <c r="C1379" s="6"/>
      <c r="D1379" s="2">
        <v>905</v>
      </c>
      <c r="E1379" s="14">
        <v>39814</v>
      </c>
      <c r="F1379" s="6" t="s">
        <v>4853</v>
      </c>
      <c r="G1379" s="40" t="s">
        <v>151</v>
      </c>
      <c r="H1379" s="40" t="s">
        <v>10139</v>
      </c>
    </row>
    <row r="1380" spans="1:8" x14ac:dyDescent="0.25">
      <c r="A1380" s="10">
        <v>90520070764</v>
      </c>
      <c r="B1380" s="68">
        <v>640823401834</v>
      </c>
      <c r="C1380" s="6" t="s">
        <v>882</v>
      </c>
      <c r="D1380" s="2">
        <v>905</v>
      </c>
      <c r="E1380" s="14">
        <v>39814</v>
      </c>
      <c r="F1380" s="6" t="s">
        <v>4791</v>
      </c>
      <c r="G1380" s="40" t="s">
        <v>151</v>
      </c>
      <c r="H1380" s="40" t="s">
        <v>10139</v>
      </c>
    </row>
    <row r="1381" spans="1:8" x14ac:dyDescent="0.25">
      <c r="A1381" s="10">
        <v>90511399663</v>
      </c>
      <c r="B1381" s="68">
        <v>250105301036</v>
      </c>
      <c r="C1381" s="6" t="s">
        <v>2787</v>
      </c>
      <c r="D1381" s="2">
        <v>905</v>
      </c>
      <c r="E1381" s="14">
        <v>39814</v>
      </c>
      <c r="F1381" s="6" t="s">
        <v>5876</v>
      </c>
      <c r="G1381" s="40" t="s">
        <v>151</v>
      </c>
      <c r="H1381" s="40" t="s">
        <v>10139</v>
      </c>
    </row>
    <row r="1382" spans="1:8" x14ac:dyDescent="0.25">
      <c r="A1382" s="10">
        <v>90510788844</v>
      </c>
      <c r="B1382" s="68">
        <v>740404300634</v>
      </c>
      <c r="C1382" s="6" t="s">
        <v>2260</v>
      </c>
      <c r="D1382" s="2">
        <v>905</v>
      </c>
      <c r="E1382" s="14">
        <v>39814</v>
      </c>
      <c r="F1382" s="6" t="s">
        <v>5569</v>
      </c>
      <c r="G1382" s="40" t="s">
        <v>151</v>
      </c>
      <c r="H1382" s="40" t="s">
        <v>10139</v>
      </c>
    </row>
    <row r="1383" spans="1:8" x14ac:dyDescent="0.25">
      <c r="A1383" s="10">
        <v>90511434005</v>
      </c>
      <c r="B1383" s="68">
        <v>570806300366</v>
      </c>
      <c r="C1383" s="6" t="s">
        <v>2500</v>
      </c>
      <c r="D1383" s="2">
        <v>905</v>
      </c>
      <c r="E1383" s="14">
        <v>39814</v>
      </c>
      <c r="F1383" s="6" t="s">
        <v>4972</v>
      </c>
      <c r="G1383" s="40" t="s">
        <v>151</v>
      </c>
      <c r="H1383" s="40" t="s">
        <v>10139</v>
      </c>
    </row>
    <row r="1384" spans="1:8" x14ac:dyDescent="0.25">
      <c r="A1384" s="10">
        <v>91220068940</v>
      </c>
      <c r="B1384" s="68">
        <v>840315301104</v>
      </c>
      <c r="C1384" s="6" t="s">
        <v>949</v>
      </c>
      <c r="D1384" s="2">
        <v>905</v>
      </c>
      <c r="E1384" s="14">
        <v>41446</v>
      </c>
      <c r="F1384" s="6" t="s">
        <v>5341</v>
      </c>
      <c r="G1384" s="40" t="s">
        <v>151</v>
      </c>
      <c r="H1384" s="40" t="s">
        <v>10139</v>
      </c>
    </row>
    <row r="1385" spans="1:8" x14ac:dyDescent="0.25">
      <c r="A1385" s="10">
        <v>90511992532</v>
      </c>
      <c r="B1385" s="68">
        <v>760222300183</v>
      </c>
      <c r="C1385" s="6" t="s">
        <v>2909</v>
      </c>
      <c r="D1385" s="2">
        <v>905</v>
      </c>
      <c r="E1385" s="14">
        <v>39814</v>
      </c>
      <c r="F1385" s="6" t="s">
        <v>4752</v>
      </c>
      <c r="G1385" s="40" t="s">
        <v>151</v>
      </c>
      <c r="H1385" s="40" t="s">
        <v>10139</v>
      </c>
    </row>
    <row r="1386" spans="1:8" x14ac:dyDescent="0.25">
      <c r="A1386" s="10">
        <v>90520283703</v>
      </c>
      <c r="B1386" s="68">
        <v>781218403575</v>
      </c>
      <c r="C1386" s="6" t="s">
        <v>3097</v>
      </c>
      <c r="D1386" s="2">
        <v>905</v>
      </c>
      <c r="E1386" s="14">
        <v>39814</v>
      </c>
      <c r="F1386" s="6" t="s">
        <v>4416</v>
      </c>
      <c r="G1386" s="40" t="s">
        <v>151</v>
      </c>
      <c r="H1386" s="40" t="s">
        <v>10139</v>
      </c>
    </row>
    <row r="1387" spans="1:8" x14ac:dyDescent="0.25">
      <c r="A1387" s="10">
        <v>90510397089</v>
      </c>
      <c r="B1387" s="68">
        <v>640702400957</v>
      </c>
      <c r="C1387" s="6" t="s">
        <v>79</v>
      </c>
      <c r="D1387" s="2">
        <v>905</v>
      </c>
      <c r="E1387" s="14">
        <v>39814</v>
      </c>
      <c r="F1387" s="6" t="s">
        <v>5371</v>
      </c>
      <c r="G1387" s="40" t="s">
        <v>151</v>
      </c>
      <c r="H1387" s="40" t="s">
        <v>10139</v>
      </c>
    </row>
    <row r="1388" spans="1:8" x14ac:dyDescent="0.25">
      <c r="A1388" s="10">
        <v>90510633763</v>
      </c>
      <c r="B1388" s="68">
        <v>630908301332</v>
      </c>
      <c r="C1388" s="6" t="s">
        <v>2638</v>
      </c>
      <c r="D1388" s="2">
        <v>905</v>
      </c>
      <c r="E1388" s="14">
        <v>39814</v>
      </c>
      <c r="F1388" s="6" t="s">
        <v>5082</v>
      </c>
      <c r="G1388" s="40" t="s">
        <v>151</v>
      </c>
      <c r="H1388" s="40" t="s">
        <v>10139</v>
      </c>
    </row>
    <row r="1389" spans="1:8" x14ac:dyDescent="0.25">
      <c r="A1389" s="10">
        <v>600520126685</v>
      </c>
      <c r="B1389" s="68">
        <v>491025402202</v>
      </c>
      <c r="C1389" s="6" t="s">
        <v>3270</v>
      </c>
      <c r="D1389" s="2">
        <v>905</v>
      </c>
      <c r="E1389" s="14">
        <v>39814</v>
      </c>
      <c r="F1389" s="6" t="s">
        <v>4659</v>
      </c>
      <c r="G1389" s="40" t="s">
        <v>151</v>
      </c>
      <c r="H1389" s="40" t="s">
        <v>10139</v>
      </c>
    </row>
    <row r="1390" spans="1:8" x14ac:dyDescent="0.25">
      <c r="A1390" s="10">
        <v>90511544284</v>
      </c>
      <c r="B1390" s="68">
        <v>621201403739</v>
      </c>
      <c r="C1390" s="6" t="s">
        <v>451</v>
      </c>
      <c r="D1390" s="2">
        <v>905</v>
      </c>
      <c r="E1390" s="14">
        <v>39814</v>
      </c>
      <c r="F1390" s="6" t="s">
        <v>3690</v>
      </c>
      <c r="G1390" s="40" t="s">
        <v>151</v>
      </c>
      <c r="H1390" s="40" t="s">
        <v>10139</v>
      </c>
    </row>
    <row r="1391" spans="1:8" x14ac:dyDescent="0.25">
      <c r="A1391" s="10">
        <v>90520124569</v>
      </c>
      <c r="B1391" s="68">
        <v>821024300232</v>
      </c>
      <c r="C1391" s="6" t="s">
        <v>1247</v>
      </c>
      <c r="D1391" s="2">
        <v>905</v>
      </c>
      <c r="E1391" s="14">
        <v>39814</v>
      </c>
      <c r="F1391" s="6" t="s">
        <v>4250</v>
      </c>
      <c r="G1391" s="40" t="s">
        <v>151</v>
      </c>
      <c r="H1391" s="40" t="s">
        <v>10139</v>
      </c>
    </row>
    <row r="1392" spans="1:8" x14ac:dyDescent="0.25">
      <c r="A1392" s="10">
        <v>90520220793</v>
      </c>
      <c r="B1392" s="68">
        <v>860805400863</v>
      </c>
      <c r="C1392" s="6" t="s">
        <v>1250</v>
      </c>
      <c r="D1392" s="2">
        <v>905</v>
      </c>
      <c r="E1392" s="14">
        <v>39814</v>
      </c>
      <c r="F1392" s="6" t="s">
        <v>5036</v>
      </c>
      <c r="G1392" s="40" t="s">
        <v>151</v>
      </c>
      <c r="H1392" s="40" t="s">
        <v>10139</v>
      </c>
    </row>
    <row r="1393" spans="1:8" x14ac:dyDescent="0.25">
      <c r="A1393" s="10">
        <v>600412300907</v>
      </c>
      <c r="B1393" s="68">
        <v>831113300031</v>
      </c>
      <c r="C1393" s="6"/>
      <c r="D1393" s="2">
        <v>905</v>
      </c>
      <c r="E1393" s="14">
        <v>40105</v>
      </c>
      <c r="F1393" s="6" t="s">
        <v>5417</v>
      </c>
      <c r="G1393" s="40" t="s">
        <v>151</v>
      </c>
      <c r="H1393" s="40" t="s">
        <v>10139</v>
      </c>
    </row>
    <row r="1394" spans="1:8" x14ac:dyDescent="0.25">
      <c r="A1394" s="10">
        <v>600510687706</v>
      </c>
      <c r="B1394" s="68">
        <v>751019402084</v>
      </c>
      <c r="C1394" s="6"/>
      <c r="D1394" s="2">
        <v>905</v>
      </c>
      <c r="E1394" s="14">
        <v>39814</v>
      </c>
      <c r="F1394" s="6" t="s">
        <v>5670</v>
      </c>
      <c r="G1394" s="40" t="s">
        <v>151</v>
      </c>
      <c r="H1394" s="40" t="s">
        <v>10139</v>
      </c>
    </row>
    <row r="1395" spans="1:8" x14ac:dyDescent="0.25">
      <c r="A1395" s="10">
        <v>600510698569</v>
      </c>
      <c r="B1395" s="68">
        <v>680207401347</v>
      </c>
      <c r="C1395" s="6" t="s">
        <v>3354</v>
      </c>
      <c r="D1395" s="2">
        <v>905</v>
      </c>
      <c r="E1395" s="14">
        <v>40872</v>
      </c>
      <c r="F1395" s="6" t="s">
        <v>5005</v>
      </c>
      <c r="G1395" s="40" t="s">
        <v>151</v>
      </c>
      <c r="H1395" s="40" t="s">
        <v>10139</v>
      </c>
    </row>
    <row r="1396" spans="1:8" x14ac:dyDescent="0.25">
      <c r="A1396" s="10">
        <v>90511142997</v>
      </c>
      <c r="B1396" s="68">
        <v>401224401277</v>
      </c>
      <c r="C1396" s="6" t="s">
        <v>821</v>
      </c>
      <c r="D1396" s="2">
        <v>905</v>
      </c>
      <c r="E1396" s="14">
        <v>39814</v>
      </c>
      <c r="F1396" s="6" t="s">
        <v>4159</v>
      </c>
      <c r="G1396" s="40" t="s">
        <v>151</v>
      </c>
      <c r="H1396" s="40" t="s">
        <v>10139</v>
      </c>
    </row>
    <row r="1397" spans="1:8" x14ac:dyDescent="0.25">
      <c r="A1397" s="10">
        <v>90511949764</v>
      </c>
      <c r="B1397" s="68">
        <v>640918300073</v>
      </c>
      <c r="C1397" s="6" t="s">
        <v>3398</v>
      </c>
      <c r="D1397" s="2">
        <v>905</v>
      </c>
      <c r="E1397" s="14">
        <v>39814</v>
      </c>
      <c r="F1397" s="6" t="s">
        <v>4348</v>
      </c>
      <c r="G1397" s="40" t="s">
        <v>151</v>
      </c>
      <c r="H1397" s="40" t="s">
        <v>10139</v>
      </c>
    </row>
    <row r="1398" spans="1:8" x14ac:dyDescent="0.25">
      <c r="A1398" s="10">
        <v>90512164883</v>
      </c>
      <c r="B1398" s="68">
        <v>320305300508</v>
      </c>
      <c r="C1398" s="6" t="s">
        <v>3497</v>
      </c>
      <c r="D1398" s="2">
        <v>905</v>
      </c>
      <c r="E1398" s="14">
        <v>39814</v>
      </c>
      <c r="F1398" s="6" t="s">
        <v>5222</v>
      </c>
      <c r="G1398" s="40" t="s">
        <v>151</v>
      </c>
      <c r="H1398" s="40" t="s">
        <v>10139</v>
      </c>
    </row>
    <row r="1399" spans="1:8" x14ac:dyDescent="0.25">
      <c r="A1399" s="10">
        <v>90511126357</v>
      </c>
      <c r="B1399" s="68">
        <v>410702400088</v>
      </c>
      <c r="C1399" s="6" t="s">
        <v>3466</v>
      </c>
      <c r="D1399" s="2">
        <v>905</v>
      </c>
      <c r="E1399" s="14">
        <v>39814</v>
      </c>
      <c r="F1399" s="6" t="s">
        <v>4247</v>
      </c>
      <c r="G1399" s="40" t="s">
        <v>151</v>
      </c>
      <c r="H1399" s="40" t="s">
        <v>10139</v>
      </c>
    </row>
    <row r="1400" spans="1:8" x14ac:dyDescent="0.25">
      <c r="A1400" s="10">
        <v>90511935302</v>
      </c>
      <c r="B1400" s="68">
        <v>610820402791</v>
      </c>
      <c r="C1400" s="6" t="s">
        <v>314</v>
      </c>
      <c r="D1400" s="2">
        <v>905</v>
      </c>
      <c r="E1400" s="14">
        <v>39814</v>
      </c>
      <c r="F1400" s="6" t="s">
        <v>5245</v>
      </c>
      <c r="G1400" s="40" t="s">
        <v>151</v>
      </c>
      <c r="H1400" s="40" t="s">
        <v>10139</v>
      </c>
    </row>
    <row r="1401" spans="1:8" x14ac:dyDescent="0.25">
      <c r="A1401" s="10">
        <v>90510411583</v>
      </c>
      <c r="B1401" s="68">
        <v>380617400167</v>
      </c>
      <c r="C1401" s="6" t="s">
        <v>1617</v>
      </c>
      <c r="D1401" s="2">
        <v>905</v>
      </c>
      <c r="E1401" s="14">
        <v>39814</v>
      </c>
      <c r="F1401" s="6" t="s">
        <v>5318</v>
      </c>
      <c r="G1401" s="40" t="s">
        <v>151</v>
      </c>
      <c r="H1401" s="40" t="s">
        <v>10139</v>
      </c>
    </row>
    <row r="1402" spans="1:8" x14ac:dyDescent="0.25">
      <c r="A1402" s="10">
        <v>600920263691</v>
      </c>
      <c r="B1402" s="68">
        <v>830720402436</v>
      </c>
      <c r="C1402" s="6" t="s">
        <v>2843</v>
      </c>
      <c r="D1402" s="2">
        <v>905</v>
      </c>
      <c r="E1402" s="14">
        <v>39814</v>
      </c>
      <c r="F1402" s="6" t="s">
        <v>4748</v>
      </c>
      <c r="G1402" s="40" t="s">
        <v>151</v>
      </c>
      <c r="H1402" s="40" t="s">
        <v>10139</v>
      </c>
    </row>
    <row r="1403" spans="1:8" x14ac:dyDescent="0.25">
      <c r="A1403" s="10">
        <v>90520673547</v>
      </c>
      <c r="B1403" s="68">
        <v>600515300015</v>
      </c>
      <c r="C1403" s="6" t="s">
        <v>2824</v>
      </c>
      <c r="D1403" s="2">
        <v>905</v>
      </c>
      <c r="E1403" s="14">
        <v>39814</v>
      </c>
      <c r="F1403" s="6" t="s">
        <v>4381</v>
      </c>
      <c r="G1403" s="40" t="s">
        <v>151</v>
      </c>
      <c r="H1403" s="40" t="s">
        <v>10139</v>
      </c>
    </row>
    <row r="1404" spans="1:8" x14ac:dyDescent="0.25">
      <c r="A1404" s="10">
        <v>90512003005</v>
      </c>
      <c r="B1404" s="68">
        <v>650410402650</v>
      </c>
      <c r="C1404" s="6" t="s">
        <v>1918</v>
      </c>
      <c r="D1404" s="2">
        <v>905</v>
      </c>
      <c r="E1404" s="14">
        <v>39814</v>
      </c>
      <c r="F1404" s="6" t="s">
        <v>4179</v>
      </c>
      <c r="G1404" s="40" t="s">
        <v>151</v>
      </c>
      <c r="H1404" s="40" t="s">
        <v>10139</v>
      </c>
    </row>
    <row r="1405" spans="1:8" x14ac:dyDescent="0.25">
      <c r="A1405" s="10">
        <v>90510799190</v>
      </c>
      <c r="B1405" s="68">
        <v>290514400495</v>
      </c>
      <c r="C1405" s="6" t="s">
        <v>2400</v>
      </c>
      <c r="D1405" s="2">
        <v>905</v>
      </c>
      <c r="E1405" s="14">
        <v>39814</v>
      </c>
      <c r="F1405" s="6" t="s">
        <v>5395</v>
      </c>
      <c r="G1405" s="40" t="s">
        <v>151</v>
      </c>
      <c r="H1405" s="40" t="s">
        <v>10139</v>
      </c>
    </row>
    <row r="1406" spans="1:8" x14ac:dyDescent="0.25">
      <c r="A1406" s="10">
        <v>92220610065</v>
      </c>
      <c r="B1406" s="68">
        <v>901126401873</v>
      </c>
      <c r="C1406" s="6" t="s">
        <v>876</v>
      </c>
      <c r="D1406" s="2">
        <v>905</v>
      </c>
      <c r="E1406" s="14">
        <v>41593</v>
      </c>
      <c r="F1406" s="6" t="s">
        <v>5027</v>
      </c>
      <c r="G1406" s="40" t="s">
        <v>151</v>
      </c>
      <c r="H1406" s="40" t="s">
        <v>10139</v>
      </c>
    </row>
    <row r="1407" spans="1:8" x14ac:dyDescent="0.25">
      <c r="A1407" s="10">
        <v>90510858970</v>
      </c>
      <c r="B1407" s="68">
        <v>640210300113</v>
      </c>
      <c r="C1407" s="6" t="s">
        <v>3538</v>
      </c>
      <c r="D1407" s="2">
        <v>905</v>
      </c>
      <c r="E1407" s="14">
        <v>39814</v>
      </c>
      <c r="F1407" s="6" t="s">
        <v>4673</v>
      </c>
      <c r="G1407" s="40" t="s">
        <v>151</v>
      </c>
      <c r="H1407" s="40" t="s">
        <v>10139</v>
      </c>
    </row>
    <row r="1408" spans="1:8" x14ac:dyDescent="0.25">
      <c r="A1408" s="10">
        <v>600710991876</v>
      </c>
      <c r="B1408" s="68">
        <v>730703301646</v>
      </c>
      <c r="C1408" s="6" t="s">
        <v>3499</v>
      </c>
      <c r="D1408" s="2">
        <v>905</v>
      </c>
      <c r="E1408" s="14">
        <v>40966</v>
      </c>
      <c r="F1408" s="6" t="s">
        <v>4964</v>
      </c>
      <c r="G1408" s="40" t="s">
        <v>151</v>
      </c>
      <c r="H1408" s="40" t="s">
        <v>10139</v>
      </c>
    </row>
    <row r="1409" spans="1:8" x14ac:dyDescent="0.25">
      <c r="A1409" s="10">
        <v>600420287371</v>
      </c>
      <c r="B1409" s="68">
        <v>760125399066</v>
      </c>
      <c r="C1409" s="6" t="s">
        <v>2882</v>
      </c>
      <c r="D1409" s="2">
        <v>905</v>
      </c>
      <c r="E1409" s="14">
        <v>40615</v>
      </c>
      <c r="F1409" s="6" t="s">
        <v>4671</v>
      </c>
      <c r="G1409" s="40" t="s">
        <v>151</v>
      </c>
      <c r="H1409" s="40" t="s">
        <v>10139</v>
      </c>
    </row>
    <row r="1410" spans="1:8" x14ac:dyDescent="0.25">
      <c r="A1410" s="10">
        <v>600318645069</v>
      </c>
      <c r="B1410" s="68">
        <v>801001302190</v>
      </c>
      <c r="C1410" s="6" t="s">
        <v>1680</v>
      </c>
      <c r="D1410" s="2">
        <v>905</v>
      </c>
      <c r="E1410" s="14">
        <v>39814</v>
      </c>
      <c r="F1410" s="6" t="s">
        <v>3932</v>
      </c>
      <c r="G1410" s="40" t="s">
        <v>151</v>
      </c>
      <c r="H1410" s="40" t="s">
        <v>10139</v>
      </c>
    </row>
    <row r="1411" spans="1:8" x14ac:dyDescent="0.25">
      <c r="A1411" s="10">
        <v>90511364651</v>
      </c>
      <c r="B1411" s="68">
        <v>600927301330</v>
      </c>
      <c r="C1411" s="6" t="s">
        <v>1043</v>
      </c>
      <c r="D1411" s="2">
        <v>905</v>
      </c>
      <c r="E1411" s="14">
        <v>39814</v>
      </c>
      <c r="F1411" s="6" t="s">
        <v>5418</v>
      </c>
      <c r="G1411" s="40" t="s">
        <v>151</v>
      </c>
      <c r="H1411" s="40" t="s">
        <v>10139</v>
      </c>
    </row>
    <row r="1412" spans="1:8" x14ac:dyDescent="0.25">
      <c r="A1412" s="10">
        <v>92110001999</v>
      </c>
      <c r="B1412" s="68">
        <v>810124301527</v>
      </c>
      <c r="C1412" s="6"/>
      <c r="D1412" s="2">
        <v>905</v>
      </c>
      <c r="E1412" s="14">
        <v>41306</v>
      </c>
      <c r="F1412" s="6" t="s">
        <v>4631</v>
      </c>
      <c r="G1412" s="40" t="s">
        <v>151</v>
      </c>
      <c r="H1412" s="40" t="s">
        <v>10139</v>
      </c>
    </row>
    <row r="1413" spans="1:8" x14ac:dyDescent="0.25">
      <c r="A1413" s="10">
        <v>90520175002</v>
      </c>
      <c r="B1413" s="68">
        <v>590510303632</v>
      </c>
      <c r="C1413" s="6" t="s">
        <v>1607</v>
      </c>
      <c r="D1413" s="2">
        <v>905</v>
      </c>
      <c r="E1413" s="14">
        <v>39814</v>
      </c>
      <c r="F1413" s="6" t="s">
        <v>5515</v>
      </c>
      <c r="G1413" s="40" t="s">
        <v>151</v>
      </c>
      <c r="H1413" s="40" t="s">
        <v>10139</v>
      </c>
    </row>
    <row r="1414" spans="1:8" x14ac:dyDescent="0.25">
      <c r="A1414" s="10">
        <v>90520524828</v>
      </c>
      <c r="B1414" s="68">
        <v>580601303457</v>
      </c>
      <c r="C1414" s="6" t="s">
        <v>2672</v>
      </c>
      <c r="D1414" s="2">
        <v>905</v>
      </c>
      <c r="E1414" s="14">
        <v>39814</v>
      </c>
      <c r="F1414" s="6" t="s">
        <v>4499</v>
      </c>
      <c r="G1414" s="40" t="s">
        <v>151</v>
      </c>
      <c r="H1414" s="40" t="s">
        <v>10139</v>
      </c>
    </row>
    <row r="1415" spans="1:8" x14ac:dyDescent="0.25">
      <c r="A1415" s="10">
        <v>90511726179</v>
      </c>
      <c r="B1415" s="68">
        <v>620603300116</v>
      </c>
      <c r="C1415" s="6" t="s">
        <v>1821</v>
      </c>
      <c r="D1415" s="2">
        <v>905</v>
      </c>
      <c r="E1415" s="14">
        <v>39814</v>
      </c>
      <c r="F1415" s="6" t="s">
        <v>4090</v>
      </c>
      <c r="G1415" s="40" t="s">
        <v>151</v>
      </c>
      <c r="H1415" s="40" t="s">
        <v>10139</v>
      </c>
    </row>
    <row r="1416" spans="1:8" x14ac:dyDescent="0.25">
      <c r="A1416" s="10">
        <v>90511754460</v>
      </c>
      <c r="B1416" s="68">
        <v>590104300393</v>
      </c>
      <c r="C1416" s="6" t="s">
        <v>3338</v>
      </c>
      <c r="D1416" s="2">
        <v>905</v>
      </c>
      <c r="E1416" s="14">
        <v>39814</v>
      </c>
      <c r="F1416" s="6" t="s">
        <v>5295</v>
      </c>
      <c r="G1416" s="40" t="s">
        <v>151</v>
      </c>
      <c r="H1416" s="40" t="s">
        <v>10139</v>
      </c>
    </row>
    <row r="1417" spans="1:8" x14ac:dyDescent="0.25">
      <c r="A1417" s="10">
        <v>600911226115</v>
      </c>
      <c r="B1417" s="68">
        <v>820627300773</v>
      </c>
      <c r="C1417" s="6" t="s">
        <v>1881</v>
      </c>
      <c r="D1417" s="2">
        <v>905</v>
      </c>
      <c r="E1417" s="14">
        <v>39814</v>
      </c>
      <c r="F1417" s="6" t="s">
        <v>1881</v>
      </c>
      <c r="G1417" s="40" t="s">
        <v>151</v>
      </c>
      <c r="H1417" s="40" t="s">
        <v>10139</v>
      </c>
    </row>
    <row r="1418" spans="1:8" x14ac:dyDescent="0.25">
      <c r="A1418" s="10">
        <v>600910553039</v>
      </c>
      <c r="B1418" s="68">
        <v>630117300384</v>
      </c>
      <c r="C1418" s="6" t="s">
        <v>6</v>
      </c>
      <c r="D1418" s="2">
        <v>905</v>
      </c>
      <c r="E1418" s="14">
        <v>39814</v>
      </c>
      <c r="F1418" s="6" t="s">
        <v>5631</v>
      </c>
      <c r="G1418" s="40" t="s">
        <v>151</v>
      </c>
      <c r="H1418" s="40" t="s">
        <v>10139</v>
      </c>
    </row>
    <row r="1419" spans="1:8" x14ac:dyDescent="0.25">
      <c r="A1419" s="10">
        <v>90520410367</v>
      </c>
      <c r="B1419" s="68">
        <v>580820403494</v>
      </c>
      <c r="C1419" s="6" t="s">
        <v>2784</v>
      </c>
      <c r="D1419" s="2">
        <v>905</v>
      </c>
      <c r="E1419" s="14">
        <v>39814</v>
      </c>
      <c r="F1419" s="6" t="s">
        <v>4666</v>
      </c>
      <c r="G1419" s="40" t="s">
        <v>151</v>
      </c>
      <c r="H1419" s="40" t="s">
        <v>10139</v>
      </c>
    </row>
    <row r="1420" spans="1:8" x14ac:dyDescent="0.25">
      <c r="A1420" s="10">
        <v>90920689328</v>
      </c>
      <c r="B1420" s="68">
        <v>760928403569</v>
      </c>
      <c r="C1420" s="6"/>
      <c r="D1420" s="2">
        <v>905</v>
      </c>
      <c r="E1420" s="14">
        <v>40171</v>
      </c>
      <c r="F1420" s="6" t="s">
        <v>5374</v>
      </c>
      <c r="G1420" s="40" t="s">
        <v>151</v>
      </c>
      <c r="H1420" s="40" t="s">
        <v>10139</v>
      </c>
    </row>
    <row r="1421" spans="1:8" x14ac:dyDescent="0.25">
      <c r="A1421" s="10">
        <v>90220096085</v>
      </c>
      <c r="B1421" s="68">
        <v>671104301242</v>
      </c>
      <c r="C1421" s="6" t="s">
        <v>2413</v>
      </c>
      <c r="D1421" s="2">
        <v>905</v>
      </c>
      <c r="E1421" s="14">
        <v>39814</v>
      </c>
      <c r="F1421" s="6" t="s">
        <v>4040</v>
      </c>
      <c r="G1421" s="40" t="s">
        <v>151</v>
      </c>
      <c r="H1421" s="40" t="s">
        <v>10139</v>
      </c>
    </row>
    <row r="1422" spans="1:8" x14ac:dyDescent="0.25">
      <c r="A1422" s="10">
        <v>90511916075</v>
      </c>
      <c r="B1422" s="68">
        <v>690101309798</v>
      </c>
      <c r="C1422" s="6" t="s">
        <v>1371</v>
      </c>
      <c r="D1422" s="2">
        <v>905</v>
      </c>
      <c r="E1422" s="14">
        <v>39814</v>
      </c>
      <c r="F1422" s="6" t="s">
        <v>5132</v>
      </c>
      <c r="G1422" s="40" t="s">
        <v>151</v>
      </c>
      <c r="H1422" s="40" t="s">
        <v>10139</v>
      </c>
    </row>
    <row r="1423" spans="1:8" x14ac:dyDescent="0.25">
      <c r="A1423" s="45">
        <v>600910950359</v>
      </c>
      <c r="B1423" s="70">
        <v>740901303224</v>
      </c>
      <c r="C1423" s="28"/>
      <c r="D1423" s="30">
        <v>905</v>
      </c>
      <c r="E1423" s="29">
        <v>40322</v>
      </c>
      <c r="F1423" s="28" t="s">
        <v>9907</v>
      </c>
      <c r="G1423" s="40" t="s">
        <v>151</v>
      </c>
      <c r="H1423" s="40" t="s">
        <v>10139</v>
      </c>
    </row>
    <row r="1424" spans="1:8" x14ac:dyDescent="0.25">
      <c r="A1424" s="10">
        <v>90520872640</v>
      </c>
      <c r="B1424" s="68">
        <v>140226400102</v>
      </c>
      <c r="C1424" s="6"/>
      <c r="D1424" s="2">
        <v>905</v>
      </c>
      <c r="E1424" s="14">
        <v>39814</v>
      </c>
      <c r="F1424" s="6" t="s">
        <v>5243</v>
      </c>
      <c r="G1424" s="40" t="s">
        <v>151</v>
      </c>
      <c r="H1424" s="40" t="s">
        <v>10139</v>
      </c>
    </row>
    <row r="1425" spans="1:8" x14ac:dyDescent="0.25">
      <c r="A1425" s="10">
        <v>600920210855</v>
      </c>
      <c r="B1425" s="68">
        <v>550310300178</v>
      </c>
      <c r="C1425" s="6"/>
      <c r="D1425" s="2">
        <v>905</v>
      </c>
      <c r="E1425" s="14">
        <v>40322</v>
      </c>
      <c r="F1425" s="6" t="s">
        <v>3779</v>
      </c>
      <c r="G1425" s="40" t="s">
        <v>151</v>
      </c>
      <c r="H1425" s="40" t="s">
        <v>10139</v>
      </c>
    </row>
    <row r="1426" spans="1:8" x14ac:dyDescent="0.25">
      <c r="A1426" s="10">
        <v>90510746409</v>
      </c>
      <c r="B1426" s="68">
        <v>570101311478</v>
      </c>
      <c r="C1426" s="6" t="s">
        <v>3347</v>
      </c>
      <c r="D1426" s="2">
        <v>905</v>
      </c>
      <c r="E1426" s="14">
        <v>39814</v>
      </c>
      <c r="F1426" s="6" t="s">
        <v>3956</v>
      </c>
      <c r="G1426" s="40" t="s">
        <v>151</v>
      </c>
      <c r="H1426" s="40" t="s">
        <v>10139</v>
      </c>
    </row>
    <row r="1427" spans="1:8" x14ac:dyDescent="0.25">
      <c r="A1427" s="10">
        <v>90510473594</v>
      </c>
      <c r="B1427" s="68">
        <v>560820400852</v>
      </c>
      <c r="C1427" s="6" t="s">
        <v>1068</v>
      </c>
      <c r="D1427" s="2">
        <v>905</v>
      </c>
      <c r="E1427" s="14">
        <v>39814</v>
      </c>
      <c r="F1427" s="6" t="s">
        <v>4022</v>
      </c>
      <c r="G1427" s="40" t="s">
        <v>151</v>
      </c>
      <c r="H1427" s="40" t="s">
        <v>10139</v>
      </c>
    </row>
    <row r="1428" spans="1:8" x14ac:dyDescent="0.25">
      <c r="A1428" s="10">
        <v>600411974881</v>
      </c>
      <c r="B1428" s="68">
        <v>710517400025</v>
      </c>
      <c r="C1428" s="6"/>
      <c r="D1428" s="2">
        <v>905</v>
      </c>
      <c r="E1428" s="14">
        <v>39814</v>
      </c>
      <c r="F1428" s="6" t="s">
        <v>4991</v>
      </c>
      <c r="G1428" s="40" t="s">
        <v>151</v>
      </c>
      <c r="H1428" s="40" t="s">
        <v>10139</v>
      </c>
    </row>
    <row r="1429" spans="1:8" x14ac:dyDescent="0.25">
      <c r="A1429" s="10">
        <v>90510669236</v>
      </c>
      <c r="B1429" s="68">
        <v>520226301164</v>
      </c>
      <c r="C1429" s="6" t="s">
        <v>677</v>
      </c>
      <c r="D1429" s="2">
        <v>905</v>
      </c>
      <c r="E1429" s="14">
        <v>39814</v>
      </c>
      <c r="F1429" s="6" t="s">
        <v>4277</v>
      </c>
      <c r="G1429" s="40" t="s">
        <v>151</v>
      </c>
      <c r="H1429" s="40" t="s">
        <v>10139</v>
      </c>
    </row>
    <row r="1430" spans="1:8" x14ac:dyDescent="0.25">
      <c r="A1430" s="10">
        <v>90512149450</v>
      </c>
      <c r="B1430" s="68">
        <v>460618401178</v>
      </c>
      <c r="C1430" s="6" t="s">
        <v>1685</v>
      </c>
      <c r="D1430" s="2">
        <v>905</v>
      </c>
      <c r="E1430" s="14">
        <v>39814</v>
      </c>
      <c r="F1430" s="6" t="s">
        <v>3858</v>
      </c>
      <c r="G1430" s="40" t="s">
        <v>151</v>
      </c>
      <c r="H1430" s="40" t="s">
        <v>10139</v>
      </c>
    </row>
    <row r="1431" spans="1:8" x14ac:dyDescent="0.25">
      <c r="A1431" s="10">
        <v>90520494778</v>
      </c>
      <c r="B1431" s="68">
        <v>750925302655</v>
      </c>
      <c r="C1431" s="6" t="s">
        <v>369</v>
      </c>
      <c r="D1431" s="2">
        <v>905</v>
      </c>
      <c r="E1431" s="14">
        <v>39814</v>
      </c>
      <c r="F1431" s="6" t="s">
        <v>4149</v>
      </c>
      <c r="G1431" s="40" t="s">
        <v>151</v>
      </c>
      <c r="H1431" s="40" t="s">
        <v>10139</v>
      </c>
    </row>
    <row r="1432" spans="1:8" x14ac:dyDescent="0.25">
      <c r="A1432" s="10">
        <v>90511377596</v>
      </c>
      <c r="B1432" s="68">
        <v>650509400365</v>
      </c>
      <c r="C1432" s="6"/>
      <c r="D1432" s="2">
        <v>905</v>
      </c>
      <c r="E1432" s="14">
        <v>39814</v>
      </c>
      <c r="F1432" s="6" t="s">
        <v>4404</v>
      </c>
      <c r="G1432" s="40" t="s">
        <v>151</v>
      </c>
      <c r="H1432" s="40" t="s">
        <v>10139</v>
      </c>
    </row>
    <row r="1433" spans="1:8" x14ac:dyDescent="0.25">
      <c r="A1433" s="10">
        <v>600713118782</v>
      </c>
      <c r="B1433" s="68">
        <v>380728401436</v>
      </c>
      <c r="C1433" s="6" t="s">
        <v>3480</v>
      </c>
      <c r="D1433" s="2">
        <v>905</v>
      </c>
      <c r="E1433" s="14">
        <v>39814</v>
      </c>
      <c r="F1433" s="6" t="s">
        <v>4469</v>
      </c>
      <c r="G1433" s="40" t="s">
        <v>151</v>
      </c>
      <c r="H1433" s="40" t="s">
        <v>10139</v>
      </c>
    </row>
    <row r="1434" spans="1:8" x14ac:dyDescent="0.25">
      <c r="A1434" s="10">
        <v>90511668178</v>
      </c>
      <c r="B1434" s="68">
        <v>480118400383</v>
      </c>
      <c r="C1434" s="6"/>
      <c r="D1434" s="2">
        <v>905</v>
      </c>
      <c r="E1434" s="14">
        <v>39814</v>
      </c>
      <c r="F1434" s="6" t="s">
        <v>5870</v>
      </c>
      <c r="G1434" s="40" t="s">
        <v>151</v>
      </c>
      <c r="H1434" s="40" t="s">
        <v>10139</v>
      </c>
    </row>
    <row r="1435" spans="1:8" x14ac:dyDescent="0.25">
      <c r="A1435" s="10">
        <v>90511235286</v>
      </c>
      <c r="B1435" s="68">
        <v>410601404296</v>
      </c>
      <c r="C1435" s="6" t="s">
        <v>1725</v>
      </c>
      <c r="D1435" s="2">
        <v>905</v>
      </c>
      <c r="E1435" s="14">
        <v>39814</v>
      </c>
      <c r="F1435" s="6" t="s">
        <v>4115</v>
      </c>
      <c r="G1435" s="40" t="s">
        <v>151</v>
      </c>
      <c r="H1435" s="40" t="s">
        <v>10139</v>
      </c>
    </row>
    <row r="1436" spans="1:8" x14ac:dyDescent="0.25">
      <c r="A1436" s="10">
        <v>91920149748</v>
      </c>
      <c r="B1436" s="68">
        <v>860830300615</v>
      </c>
      <c r="C1436" s="6" t="s">
        <v>336</v>
      </c>
      <c r="D1436" s="2">
        <v>905</v>
      </c>
      <c r="E1436" s="14">
        <v>41298</v>
      </c>
      <c r="F1436" s="6" t="s">
        <v>5491</v>
      </c>
      <c r="G1436" s="40" t="s">
        <v>151</v>
      </c>
      <c r="H1436" s="40" t="s">
        <v>10139</v>
      </c>
    </row>
    <row r="1437" spans="1:8" x14ac:dyDescent="0.25">
      <c r="A1437" s="10">
        <v>90511210104</v>
      </c>
      <c r="B1437" s="68">
        <v>370712300938</v>
      </c>
      <c r="C1437" s="6" t="s">
        <v>3467</v>
      </c>
      <c r="D1437" s="2">
        <v>905</v>
      </c>
      <c r="E1437" s="14">
        <v>39814</v>
      </c>
      <c r="F1437" s="6" t="s">
        <v>3758</v>
      </c>
      <c r="G1437" s="40" t="s">
        <v>151</v>
      </c>
      <c r="H1437" s="40" t="s">
        <v>10139</v>
      </c>
    </row>
    <row r="1438" spans="1:8" x14ac:dyDescent="0.25">
      <c r="A1438" s="10">
        <v>91220840424</v>
      </c>
      <c r="B1438" s="68">
        <v>650616401315</v>
      </c>
      <c r="C1438" s="6" t="s">
        <v>2433</v>
      </c>
      <c r="D1438" s="2">
        <v>905</v>
      </c>
      <c r="E1438" s="14">
        <v>39814</v>
      </c>
      <c r="F1438" s="6" t="s">
        <v>5320</v>
      </c>
      <c r="G1438" s="40" t="s">
        <v>151</v>
      </c>
      <c r="H1438" s="40" t="s">
        <v>10139</v>
      </c>
    </row>
    <row r="1439" spans="1:8" x14ac:dyDescent="0.25">
      <c r="A1439" s="10">
        <v>600420120264</v>
      </c>
      <c r="B1439" s="68">
        <v>810518401951</v>
      </c>
      <c r="C1439" s="6" t="s">
        <v>289</v>
      </c>
      <c r="D1439" s="2">
        <v>905</v>
      </c>
      <c r="E1439" s="14">
        <v>39814</v>
      </c>
      <c r="F1439" s="6" t="s">
        <v>4956</v>
      </c>
      <c r="G1439" s="40" t="s">
        <v>151</v>
      </c>
      <c r="H1439" s="40" t="s">
        <v>10139</v>
      </c>
    </row>
    <row r="1440" spans="1:8" x14ac:dyDescent="0.25">
      <c r="A1440" s="10">
        <v>600410966390</v>
      </c>
      <c r="B1440" s="68">
        <v>760716400313</v>
      </c>
      <c r="C1440" s="6"/>
      <c r="D1440" s="2">
        <v>905</v>
      </c>
      <c r="E1440" s="14">
        <v>40442</v>
      </c>
      <c r="F1440" s="6" t="s">
        <v>3681</v>
      </c>
      <c r="G1440" s="40" t="s">
        <v>151</v>
      </c>
      <c r="H1440" s="40" t="s">
        <v>10139</v>
      </c>
    </row>
    <row r="1441" spans="1:8" x14ac:dyDescent="0.25">
      <c r="A1441" s="10">
        <v>90511626106</v>
      </c>
      <c r="B1441" s="68">
        <v>550502402481</v>
      </c>
      <c r="C1441" s="6" t="s">
        <v>1727</v>
      </c>
      <c r="D1441" s="2">
        <v>905</v>
      </c>
      <c r="E1441" s="14">
        <v>40955</v>
      </c>
      <c r="F1441" s="6" t="s">
        <v>5724</v>
      </c>
      <c r="G1441" s="40" t="s">
        <v>151</v>
      </c>
      <c r="H1441" s="40" t="s">
        <v>10139</v>
      </c>
    </row>
    <row r="1442" spans="1:8" x14ac:dyDescent="0.25">
      <c r="A1442" s="10">
        <v>90511074548</v>
      </c>
      <c r="B1442" s="68">
        <v>420701300404</v>
      </c>
      <c r="C1442" s="6" t="s">
        <v>2769</v>
      </c>
      <c r="D1442" s="2">
        <v>905</v>
      </c>
      <c r="E1442" s="14">
        <v>39814</v>
      </c>
      <c r="F1442" s="6" t="s">
        <v>5821</v>
      </c>
      <c r="G1442" s="40" t="s">
        <v>151</v>
      </c>
      <c r="H1442" s="40" t="s">
        <v>10139</v>
      </c>
    </row>
    <row r="1443" spans="1:8" x14ac:dyDescent="0.25">
      <c r="A1443" s="10">
        <v>90520887352</v>
      </c>
      <c r="B1443" s="68">
        <v>761028402691</v>
      </c>
      <c r="C1443" s="6" t="s">
        <v>1252</v>
      </c>
      <c r="D1443" s="2">
        <v>905</v>
      </c>
      <c r="E1443" s="14">
        <v>39829</v>
      </c>
      <c r="F1443" s="6" t="s">
        <v>4648</v>
      </c>
      <c r="G1443" s="40" t="s">
        <v>151</v>
      </c>
      <c r="H1443" s="40" t="s">
        <v>10139</v>
      </c>
    </row>
    <row r="1444" spans="1:8" x14ac:dyDescent="0.25">
      <c r="A1444" s="10">
        <v>90510811633</v>
      </c>
      <c r="B1444" s="68">
        <v>621128300345</v>
      </c>
      <c r="C1444" s="6" t="s">
        <v>2864</v>
      </c>
      <c r="D1444" s="2">
        <v>905</v>
      </c>
      <c r="E1444" s="14">
        <v>39814</v>
      </c>
      <c r="F1444" s="6" t="s">
        <v>4016</v>
      </c>
      <c r="G1444" s="40" t="s">
        <v>151</v>
      </c>
      <c r="H1444" s="40" t="s">
        <v>10139</v>
      </c>
    </row>
    <row r="1445" spans="1:8" x14ac:dyDescent="0.25">
      <c r="A1445" s="10">
        <v>600411508932</v>
      </c>
      <c r="B1445" s="68">
        <v>611101400491</v>
      </c>
      <c r="C1445" s="6" t="s">
        <v>3066</v>
      </c>
      <c r="D1445" s="2">
        <v>905</v>
      </c>
      <c r="E1445" s="14">
        <v>39814</v>
      </c>
      <c r="F1445" s="6" t="s">
        <v>4335</v>
      </c>
      <c r="G1445" s="40" t="s">
        <v>151</v>
      </c>
      <c r="H1445" s="40" t="s">
        <v>10139</v>
      </c>
    </row>
    <row r="1446" spans="1:8" x14ac:dyDescent="0.25">
      <c r="A1446" s="10">
        <v>90510062113</v>
      </c>
      <c r="B1446" s="68">
        <v>610909401142</v>
      </c>
      <c r="C1446" s="6" t="s">
        <v>1207</v>
      </c>
      <c r="D1446" s="2">
        <v>905</v>
      </c>
      <c r="E1446" s="14">
        <v>39814</v>
      </c>
      <c r="F1446" s="6" t="s">
        <v>5140</v>
      </c>
      <c r="G1446" s="40" t="s">
        <v>151</v>
      </c>
      <c r="H1446" s="40" t="s">
        <v>10139</v>
      </c>
    </row>
    <row r="1447" spans="1:8" x14ac:dyDescent="0.25">
      <c r="A1447" s="10">
        <v>90511048901</v>
      </c>
      <c r="B1447" s="68">
        <v>620928300351</v>
      </c>
      <c r="C1447" s="6" t="s">
        <v>1239</v>
      </c>
      <c r="D1447" s="2">
        <v>905</v>
      </c>
      <c r="E1447" s="14">
        <v>39814</v>
      </c>
      <c r="F1447" s="6" t="s">
        <v>4654</v>
      </c>
      <c r="G1447" s="40" t="s">
        <v>151</v>
      </c>
      <c r="H1447" s="40" t="s">
        <v>10139</v>
      </c>
    </row>
    <row r="1448" spans="1:8" x14ac:dyDescent="0.25">
      <c r="A1448" s="10">
        <v>600318732305</v>
      </c>
      <c r="B1448" s="68">
        <v>840305400396</v>
      </c>
      <c r="C1448" s="6" t="s">
        <v>3131</v>
      </c>
      <c r="D1448" s="2">
        <v>905</v>
      </c>
      <c r="E1448" s="14">
        <v>41418</v>
      </c>
      <c r="F1448" s="6" t="s">
        <v>3823</v>
      </c>
      <c r="G1448" s="40" t="s">
        <v>151</v>
      </c>
      <c r="H1448" s="40" t="s">
        <v>10139</v>
      </c>
    </row>
    <row r="1449" spans="1:8" x14ac:dyDescent="0.25">
      <c r="A1449" s="10">
        <v>90511514678</v>
      </c>
      <c r="B1449" s="68">
        <v>750120401796</v>
      </c>
      <c r="C1449" s="6" t="s">
        <v>449</v>
      </c>
      <c r="D1449" s="2">
        <v>905</v>
      </c>
      <c r="E1449" s="14">
        <v>39814</v>
      </c>
      <c r="F1449" s="6" t="s">
        <v>4111</v>
      </c>
      <c r="G1449" s="40" t="s">
        <v>151</v>
      </c>
      <c r="H1449" s="40" t="s">
        <v>10139</v>
      </c>
    </row>
    <row r="1450" spans="1:8" x14ac:dyDescent="0.25">
      <c r="A1450" s="10">
        <v>600318403544</v>
      </c>
      <c r="B1450" s="68">
        <v>650204300231</v>
      </c>
      <c r="C1450" s="6" t="s">
        <v>3309</v>
      </c>
      <c r="D1450" s="2">
        <v>905</v>
      </c>
      <c r="E1450" s="14">
        <v>39814</v>
      </c>
      <c r="F1450" s="6" t="s">
        <v>3967</v>
      </c>
      <c r="G1450" s="40" t="s">
        <v>151</v>
      </c>
      <c r="H1450" s="40" t="s">
        <v>10139</v>
      </c>
    </row>
    <row r="1451" spans="1:8" x14ac:dyDescent="0.25">
      <c r="A1451" s="10">
        <v>90511581454</v>
      </c>
      <c r="B1451" s="68">
        <v>590726301819</v>
      </c>
      <c r="C1451" s="6" t="s">
        <v>2539</v>
      </c>
      <c r="D1451" s="2">
        <v>905</v>
      </c>
      <c r="E1451" s="14">
        <v>39814</v>
      </c>
      <c r="F1451" s="6" t="s">
        <v>4143</v>
      </c>
      <c r="G1451" s="40" t="s">
        <v>151</v>
      </c>
      <c r="H1451" s="40" t="s">
        <v>10139</v>
      </c>
    </row>
    <row r="1452" spans="1:8" x14ac:dyDescent="0.25">
      <c r="A1452" s="10">
        <v>210420013758</v>
      </c>
      <c r="B1452" s="68">
        <v>791112301875</v>
      </c>
      <c r="C1452" s="6"/>
      <c r="D1452" s="2">
        <v>905</v>
      </c>
      <c r="E1452" s="14">
        <v>39814</v>
      </c>
      <c r="F1452" s="6" t="s">
        <v>5121</v>
      </c>
      <c r="G1452" s="40" t="s">
        <v>151</v>
      </c>
      <c r="H1452" s="40" t="s">
        <v>10139</v>
      </c>
    </row>
    <row r="1453" spans="1:8" x14ac:dyDescent="0.25">
      <c r="A1453" s="10">
        <v>600420138663</v>
      </c>
      <c r="B1453" s="68">
        <v>800620403910</v>
      </c>
      <c r="C1453" s="6" t="s">
        <v>617</v>
      </c>
      <c r="D1453" s="2">
        <v>905</v>
      </c>
      <c r="E1453" s="14">
        <v>40705</v>
      </c>
      <c r="F1453" s="6" t="s">
        <v>5275</v>
      </c>
      <c r="G1453" s="40" t="s">
        <v>151</v>
      </c>
      <c r="H1453" s="40" t="s">
        <v>10139</v>
      </c>
    </row>
    <row r="1454" spans="1:8" x14ac:dyDescent="0.25">
      <c r="A1454" s="10">
        <v>90511603382</v>
      </c>
      <c r="B1454" s="68">
        <v>551021400868</v>
      </c>
      <c r="C1454" s="6" t="s">
        <v>2935</v>
      </c>
      <c r="D1454" s="2">
        <v>905</v>
      </c>
      <c r="E1454" s="14">
        <v>39814</v>
      </c>
      <c r="F1454" s="6" t="s">
        <v>4700</v>
      </c>
      <c r="G1454" s="40" t="s">
        <v>151</v>
      </c>
      <c r="H1454" s="40" t="s">
        <v>10139</v>
      </c>
    </row>
    <row r="1455" spans="1:8" x14ac:dyDescent="0.25">
      <c r="A1455" s="10">
        <v>600210864555</v>
      </c>
      <c r="B1455" s="68">
        <v>570312300251</v>
      </c>
      <c r="C1455" s="6"/>
      <c r="D1455" s="2">
        <v>905</v>
      </c>
      <c r="E1455" s="14">
        <v>39814</v>
      </c>
      <c r="F1455" s="6" t="s">
        <v>4284</v>
      </c>
      <c r="G1455" s="40" t="s">
        <v>151</v>
      </c>
      <c r="H1455" s="40" t="s">
        <v>10139</v>
      </c>
    </row>
    <row r="1456" spans="1:8" x14ac:dyDescent="0.25">
      <c r="A1456" s="10">
        <v>600411815263</v>
      </c>
      <c r="B1456" s="68">
        <v>810309301176</v>
      </c>
      <c r="C1456" s="6" t="s">
        <v>3489</v>
      </c>
      <c r="D1456" s="2">
        <v>905</v>
      </c>
      <c r="E1456" s="14">
        <v>39814</v>
      </c>
      <c r="F1456" s="6" t="s">
        <v>3777</v>
      </c>
      <c r="G1456" s="40" t="s">
        <v>151</v>
      </c>
      <c r="H1456" s="40" t="s">
        <v>10139</v>
      </c>
    </row>
    <row r="1457" spans="1:8" x14ac:dyDescent="0.25">
      <c r="A1457" s="10">
        <v>600510532350</v>
      </c>
      <c r="B1457" s="68">
        <v>670409301268</v>
      </c>
      <c r="C1457" s="6" t="s">
        <v>3403</v>
      </c>
      <c r="D1457" s="2">
        <v>905</v>
      </c>
      <c r="E1457" s="14">
        <v>40323</v>
      </c>
      <c r="F1457" s="6" t="s">
        <v>4353</v>
      </c>
      <c r="G1457" s="40" t="s">
        <v>151</v>
      </c>
      <c r="H1457" s="40" t="s">
        <v>10139</v>
      </c>
    </row>
    <row r="1458" spans="1:8" x14ac:dyDescent="0.25">
      <c r="A1458" s="10">
        <v>600410136024</v>
      </c>
      <c r="B1458" s="68">
        <v>621010300284</v>
      </c>
      <c r="C1458" s="6" t="s">
        <v>3008</v>
      </c>
      <c r="D1458" s="2">
        <v>905</v>
      </c>
      <c r="E1458" s="14">
        <v>39814</v>
      </c>
      <c r="F1458" s="6" t="s">
        <v>4560</v>
      </c>
      <c r="G1458" s="40" t="s">
        <v>151</v>
      </c>
      <c r="H1458" s="40" t="s">
        <v>10139</v>
      </c>
    </row>
    <row r="1459" spans="1:8" x14ac:dyDescent="0.25">
      <c r="A1459" s="10">
        <v>90512070078</v>
      </c>
      <c r="B1459" s="68">
        <v>730328302517</v>
      </c>
      <c r="C1459" s="6" t="s">
        <v>2161</v>
      </c>
      <c r="D1459" s="2">
        <v>905</v>
      </c>
      <c r="E1459" s="14">
        <v>39814</v>
      </c>
      <c r="F1459" s="6" t="s">
        <v>5865</v>
      </c>
      <c r="G1459" s="40" t="s">
        <v>151</v>
      </c>
      <c r="H1459" s="40" t="s">
        <v>10139</v>
      </c>
    </row>
    <row r="1460" spans="1:8" x14ac:dyDescent="0.25">
      <c r="A1460" s="10">
        <v>600510909703</v>
      </c>
      <c r="B1460" s="68">
        <v>560121300023</v>
      </c>
      <c r="C1460" s="6" t="s">
        <v>3265</v>
      </c>
      <c r="D1460" s="2">
        <v>905</v>
      </c>
      <c r="E1460" s="14">
        <v>39814</v>
      </c>
      <c r="F1460" s="6" t="s">
        <v>4481</v>
      </c>
      <c r="G1460" s="40" t="s">
        <v>151</v>
      </c>
      <c r="H1460" s="40" t="s">
        <v>10139</v>
      </c>
    </row>
    <row r="1461" spans="1:8" x14ac:dyDescent="0.25">
      <c r="A1461" s="10">
        <v>90510081985</v>
      </c>
      <c r="B1461" s="68">
        <v>370708300572</v>
      </c>
      <c r="C1461" s="6" t="s">
        <v>3288</v>
      </c>
      <c r="D1461" s="2">
        <v>905</v>
      </c>
      <c r="E1461" s="14">
        <v>39814</v>
      </c>
      <c r="F1461" s="6" t="s">
        <v>4710</v>
      </c>
      <c r="G1461" s="40" t="s">
        <v>151</v>
      </c>
      <c r="H1461" s="40" t="s">
        <v>10139</v>
      </c>
    </row>
    <row r="1462" spans="1:8" x14ac:dyDescent="0.25">
      <c r="A1462" s="10">
        <v>90512185193</v>
      </c>
      <c r="B1462" s="68">
        <v>770902303097</v>
      </c>
      <c r="C1462" s="6" t="s">
        <v>1245</v>
      </c>
      <c r="D1462" s="2">
        <v>905</v>
      </c>
      <c r="E1462" s="14">
        <v>39814</v>
      </c>
      <c r="F1462" s="6" t="s">
        <v>4842</v>
      </c>
      <c r="G1462" s="40" t="s">
        <v>151</v>
      </c>
      <c r="H1462" s="40" t="s">
        <v>10139</v>
      </c>
    </row>
    <row r="1463" spans="1:8" x14ac:dyDescent="0.25">
      <c r="A1463" s="10">
        <v>600320218408</v>
      </c>
      <c r="B1463" s="68">
        <v>680118403171</v>
      </c>
      <c r="C1463" s="6" t="s">
        <v>3491</v>
      </c>
      <c r="D1463" s="2">
        <v>905</v>
      </c>
      <c r="E1463" s="14">
        <v>40971</v>
      </c>
      <c r="F1463" s="6" t="s">
        <v>4997</v>
      </c>
      <c r="G1463" s="40" t="s">
        <v>151</v>
      </c>
      <c r="H1463" s="40" t="s">
        <v>10139</v>
      </c>
    </row>
    <row r="1464" spans="1:8" x14ac:dyDescent="0.25">
      <c r="A1464" s="10">
        <v>90520645211</v>
      </c>
      <c r="B1464" s="68">
        <v>720124401960</v>
      </c>
      <c r="C1464" s="6" t="s">
        <v>693</v>
      </c>
      <c r="D1464" s="2">
        <v>905</v>
      </c>
      <c r="E1464" s="14">
        <v>39848</v>
      </c>
      <c r="F1464" s="6" t="s">
        <v>5649</v>
      </c>
      <c r="G1464" s="40" t="s">
        <v>151</v>
      </c>
      <c r="H1464" s="40" t="s">
        <v>10139</v>
      </c>
    </row>
    <row r="1465" spans="1:8" x14ac:dyDescent="0.25">
      <c r="A1465" s="10">
        <v>90510180620</v>
      </c>
      <c r="B1465" s="68">
        <v>760816300488</v>
      </c>
      <c r="C1465" s="6" t="s">
        <v>1616</v>
      </c>
      <c r="D1465" s="2">
        <v>905</v>
      </c>
      <c r="E1465" s="14">
        <v>39814</v>
      </c>
      <c r="F1465" s="6" t="s">
        <v>5646</v>
      </c>
      <c r="G1465" s="40" t="s">
        <v>151</v>
      </c>
      <c r="H1465" s="40" t="s">
        <v>10139</v>
      </c>
    </row>
    <row r="1466" spans="1:8" x14ac:dyDescent="0.25">
      <c r="A1466" s="10">
        <v>600510734899</v>
      </c>
      <c r="B1466" s="68">
        <v>580517401669</v>
      </c>
      <c r="C1466" s="6" t="s">
        <v>3329</v>
      </c>
      <c r="D1466" s="2">
        <v>905</v>
      </c>
      <c r="E1466" s="14">
        <v>40205</v>
      </c>
      <c r="F1466" s="6" t="s">
        <v>4657</v>
      </c>
      <c r="G1466" s="40" t="s">
        <v>151</v>
      </c>
      <c r="H1466" s="40" t="s">
        <v>10139</v>
      </c>
    </row>
    <row r="1467" spans="1:8" x14ac:dyDescent="0.25">
      <c r="A1467" s="10">
        <v>600318787731</v>
      </c>
      <c r="B1467" s="68">
        <v>691025302770</v>
      </c>
      <c r="C1467" s="6" t="s">
        <v>366</v>
      </c>
      <c r="D1467" s="2">
        <v>905</v>
      </c>
      <c r="E1467" s="14">
        <v>39814</v>
      </c>
      <c r="F1467" s="6" t="s">
        <v>5560</v>
      </c>
      <c r="G1467" s="40" t="s">
        <v>151</v>
      </c>
      <c r="H1467" s="40" t="s">
        <v>10139</v>
      </c>
    </row>
    <row r="1468" spans="1:8" x14ac:dyDescent="0.25">
      <c r="A1468" s="10">
        <v>90510695719</v>
      </c>
      <c r="B1468" s="68">
        <v>710328401541</v>
      </c>
      <c r="C1468" s="6" t="s">
        <v>1588</v>
      </c>
      <c r="D1468" s="2">
        <v>905</v>
      </c>
      <c r="E1468" s="14">
        <v>39814</v>
      </c>
      <c r="F1468" s="6" t="s">
        <v>4014</v>
      </c>
      <c r="G1468" s="40" t="s">
        <v>151</v>
      </c>
      <c r="H1468" s="40" t="s">
        <v>10139</v>
      </c>
    </row>
    <row r="1469" spans="1:8" x14ac:dyDescent="0.25">
      <c r="A1469" s="10">
        <v>90520906649</v>
      </c>
      <c r="B1469" s="68">
        <v>900208302580</v>
      </c>
      <c r="C1469" s="6" t="s">
        <v>2378</v>
      </c>
      <c r="D1469" s="2">
        <v>905</v>
      </c>
      <c r="E1469" s="14">
        <v>40952</v>
      </c>
      <c r="F1469" s="6" t="s">
        <v>4807</v>
      </c>
      <c r="G1469" s="40" t="s">
        <v>151</v>
      </c>
      <c r="H1469" s="40" t="s">
        <v>10139</v>
      </c>
    </row>
    <row r="1470" spans="1:8" x14ac:dyDescent="0.25">
      <c r="A1470" s="10">
        <v>90510149493</v>
      </c>
      <c r="B1470" s="68">
        <v>360609400536</v>
      </c>
      <c r="C1470" s="6" t="s">
        <v>3015</v>
      </c>
      <c r="D1470" s="2">
        <v>905</v>
      </c>
      <c r="E1470" s="14">
        <v>39814</v>
      </c>
      <c r="F1470" s="6" t="s">
        <v>4589</v>
      </c>
      <c r="G1470" s="40" t="s">
        <v>151</v>
      </c>
      <c r="H1470" s="40" t="s">
        <v>10139</v>
      </c>
    </row>
    <row r="1471" spans="1:8" x14ac:dyDescent="0.25">
      <c r="A1471" s="10">
        <v>600411781865</v>
      </c>
      <c r="B1471" s="68">
        <v>651227300824</v>
      </c>
      <c r="C1471" s="6" t="s">
        <v>2517</v>
      </c>
      <c r="D1471" s="2">
        <v>905</v>
      </c>
      <c r="E1471" s="14">
        <v>41236</v>
      </c>
      <c r="F1471" s="6" t="s">
        <v>3888</v>
      </c>
      <c r="G1471" s="40" t="s">
        <v>151</v>
      </c>
      <c r="H1471" s="40" t="s">
        <v>10139</v>
      </c>
    </row>
    <row r="1472" spans="1:8" x14ac:dyDescent="0.25">
      <c r="A1472" s="10">
        <v>600318521714</v>
      </c>
      <c r="B1472" s="68">
        <v>680102403124</v>
      </c>
      <c r="C1472" s="6" t="s">
        <v>3483</v>
      </c>
      <c r="D1472" s="2">
        <v>905</v>
      </c>
      <c r="E1472" s="14">
        <v>40850</v>
      </c>
      <c r="F1472" s="6" t="s">
        <v>4346</v>
      </c>
      <c r="G1472" s="40" t="s">
        <v>151</v>
      </c>
      <c r="H1472" s="40" t="s">
        <v>10139</v>
      </c>
    </row>
    <row r="1473" spans="1:8" x14ac:dyDescent="0.25">
      <c r="A1473" s="10">
        <v>90511163417</v>
      </c>
      <c r="B1473" s="68">
        <v>441128400244</v>
      </c>
      <c r="C1473" s="6" t="s">
        <v>3517</v>
      </c>
      <c r="D1473" s="2">
        <v>905</v>
      </c>
      <c r="E1473" s="14">
        <v>39814</v>
      </c>
      <c r="F1473" s="6" t="s">
        <v>4195</v>
      </c>
      <c r="G1473" s="40" t="s">
        <v>151</v>
      </c>
      <c r="H1473" s="40" t="s">
        <v>10139</v>
      </c>
    </row>
    <row r="1474" spans="1:8" x14ac:dyDescent="0.25">
      <c r="A1474" s="10">
        <v>90520746106</v>
      </c>
      <c r="B1474" s="68">
        <v>601015302968</v>
      </c>
      <c r="C1474" s="6" t="s">
        <v>2682</v>
      </c>
      <c r="D1474" s="2">
        <v>905</v>
      </c>
      <c r="E1474" s="14">
        <v>39814</v>
      </c>
      <c r="F1474" s="6" t="s">
        <v>4834</v>
      </c>
      <c r="G1474" s="40" t="s">
        <v>151</v>
      </c>
      <c r="H1474" s="40" t="s">
        <v>10139</v>
      </c>
    </row>
    <row r="1475" spans="1:8" x14ac:dyDescent="0.25">
      <c r="A1475" s="10">
        <v>600811523028</v>
      </c>
      <c r="B1475" s="68">
        <v>551028300633</v>
      </c>
      <c r="C1475" s="6" t="s">
        <v>2193</v>
      </c>
      <c r="D1475" s="2">
        <v>905</v>
      </c>
      <c r="E1475" s="14">
        <v>40022</v>
      </c>
      <c r="F1475" s="6" t="s">
        <v>5810</v>
      </c>
      <c r="G1475" s="40" t="s">
        <v>151</v>
      </c>
      <c r="H1475" s="40" t="s">
        <v>10139</v>
      </c>
    </row>
    <row r="1476" spans="1:8" x14ac:dyDescent="0.25">
      <c r="A1476" s="10">
        <v>600412019480</v>
      </c>
      <c r="B1476" s="68">
        <v>670603302280</v>
      </c>
      <c r="C1476" s="6" t="s">
        <v>2110</v>
      </c>
      <c r="D1476" s="2">
        <v>905</v>
      </c>
      <c r="E1476" s="14">
        <v>40680</v>
      </c>
      <c r="F1476" s="6" t="s">
        <v>4462</v>
      </c>
      <c r="G1476" s="40" t="s">
        <v>151</v>
      </c>
      <c r="H1476" s="40" t="s">
        <v>10139</v>
      </c>
    </row>
    <row r="1477" spans="1:8" x14ac:dyDescent="0.25">
      <c r="A1477" s="10">
        <v>600311112370</v>
      </c>
      <c r="B1477" s="68">
        <v>600202303038</v>
      </c>
      <c r="C1477" s="6" t="s">
        <v>3440</v>
      </c>
      <c r="D1477" s="2">
        <v>905</v>
      </c>
      <c r="E1477" s="14">
        <v>41294</v>
      </c>
      <c r="F1477" s="6" t="s">
        <v>5165</v>
      </c>
      <c r="G1477" s="40" t="s">
        <v>151</v>
      </c>
      <c r="H1477" s="40" t="s">
        <v>10139</v>
      </c>
    </row>
    <row r="1478" spans="1:8" x14ac:dyDescent="0.25">
      <c r="A1478" s="10">
        <v>600510332116</v>
      </c>
      <c r="B1478" s="68">
        <v>550101300220</v>
      </c>
      <c r="C1478" s="6" t="s">
        <v>3433</v>
      </c>
      <c r="D1478" s="2">
        <v>905</v>
      </c>
      <c r="E1478" s="14">
        <v>39814</v>
      </c>
      <c r="F1478" s="6" t="s">
        <v>4676</v>
      </c>
      <c r="G1478" s="40" t="s">
        <v>151</v>
      </c>
      <c r="H1478" s="40" t="s">
        <v>10139</v>
      </c>
    </row>
    <row r="1479" spans="1:8" x14ac:dyDescent="0.25">
      <c r="A1479" s="10">
        <v>600819507107</v>
      </c>
      <c r="B1479" s="68">
        <v>830612300050</v>
      </c>
      <c r="C1479" s="6" t="s">
        <v>2515</v>
      </c>
      <c r="D1479" s="2">
        <v>905</v>
      </c>
      <c r="E1479" s="14">
        <v>39974</v>
      </c>
      <c r="F1479" s="6" t="s">
        <v>5540</v>
      </c>
      <c r="G1479" s="40" t="s">
        <v>151</v>
      </c>
      <c r="H1479" s="40" t="s">
        <v>10139</v>
      </c>
    </row>
    <row r="1480" spans="1:8" x14ac:dyDescent="0.25">
      <c r="A1480" s="10">
        <v>600412261110</v>
      </c>
      <c r="B1480" s="68">
        <v>841026300118</v>
      </c>
      <c r="C1480" s="6"/>
      <c r="D1480" s="2">
        <v>905</v>
      </c>
      <c r="E1480" s="14">
        <v>39814</v>
      </c>
      <c r="F1480" s="6" t="s">
        <v>5363</v>
      </c>
      <c r="G1480" s="40" t="s">
        <v>151</v>
      </c>
      <c r="H1480" s="40" t="s">
        <v>10139</v>
      </c>
    </row>
    <row r="1481" spans="1:8" x14ac:dyDescent="0.25">
      <c r="A1481" s="10">
        <v>90510423312</v>
      </c>
      <c r="B1481" s="68">
        <v>770804302442</v>
      </c>
      <c r="C1481" s="6" t="s">
        <v>3231</v>
      </c>
      <c r="D1481" s="2">
        <v>905</v>
      </c>
      <c r="E1481" s="14">
        <v>39814</v>
      </c>
      <c r="F1481" s="6" t="s">
        <v>3861</v>
      </c>
      <c r="G1481" s="40" t="s">
        <v>151</v>
      </c>
      <c r="H1481" s="40" t="s">
        <v>10139</v>
      </c>
    </row>
    <row r="1482" spans="1:8" x14ac:dyDescent="0.25">
      <c r="A1482" s="10">
        <v>90511008858</v>
      </c>
      <c r="B1482" s="68">
        <v>790618302178</v>
      </c>
      <c r="C1482" s="6" t="s">
        <v>171</v>
      </c>
      <c r="D1482" s="2">
        <v>905</v>
      </c>
      <c r="E1482" s="14">
        <v>39854</v>
      </c>
      <c r="F1482" s="6" t="s">
        <v>4162</v>
      </c>
      <c r="G1482" s="40" t="s">
        <v>151</v>
      </c>
      <c r="H1482" s="40" t="s">
        <v>10139</v>
      </c>
    </row>
    <row r="1483" spans="1:8" x14ac:dyDescent="0.25">
      <c r="A1483" s="10">
        <v>600320366921</v>
      </c>
      <c r="B1483" s="68">
        <v>650419300924</v>
      </c>
      <c r="C1483" s="6" t="s">
        <v>72</v>
      </c>
      <c r="D1483" s="2">
        <v>905</v>
      </c>
      <c r="E1483" s="14">
        <v>39814</v>
      </c>
      <c r="F1483" s="6" t="s">
        <v>4718</v>
      </c>
      <c r="G1483" s="40" t="s">
        <v>151</v>
      </c>
      <c r="H1483" s="40" t="s">
        <v>10139</v>
      </c>
    </row>
    <row r="1484" spans="1:8" x14ac:dyDescent="0.25">
      <c r="A1484" s="10">
        <v>90511282695</v>
      </c>
      <c r="B1484" s="68">
        <v>630504302235</v>
      </c>
      <c r="C1484" s="6" t="s">
        <v>1994</v>
      </c>
      <c r="D1484" s="2">
        <v>905</v>
      </c>
      <c r="E1484" s="14">
        <v>39814</v>
      </c>
      <c r="F1484" s="6" t="s">
        <v>5691</v>
      </c>
      <c r="G1484" s="40" t="s">
        <v>151</v>
      </c>
      <c r="H1484" s="40" t="s">
        <v>10139</v>
      </c>
    </row>
    <row r="1485" spans="1:8" x14ac:dyDescent="0.25">
      <c r="A1485" s="10">
        <v>90510106819</v>
      </c>
      <c r="B1485" s="68">
        <v>581026300599</v>
      </c>
      <c r="C1485" s="6" t="s">
        <v>2489</v>
      </c>
      <c r="D1485" s="2">
        <v>905</v>
      </c>
      <c r="E1485" s="14">
        <v>39814</v>
      </c>
      <c r="F1485" s="6" t="s">
        <v>4647</v>
      </c>
      <c r="G1485" s="40" t="s">
        <v>151</v>
      </c>
      <c r="H1485" s="40" t="s">
        <v>10139</v>
      </c>
    </row>
    <row r="1486" spans="1:8" x14ac:dyDescent="0.25">
      <c r="A1486" s="10">
        <v>600318431748</v>
      </c>
      <c r="B1486" s="68">
        <v>710313300416</v>
      </c>
      <c r="C1486" s="6" t="s">
        <v>3292</v>
      </c>
      <c r="D1486" s="2">
        <v>905</v>
      </c>
      <c r="E1486" s="14">
        <v>39814</v>
      </c>
      <c r="F1486" s="6" t="s">
        <v>3694</v>
      </c>
      <c r="G1486" s="40" t="s">
        <v>151</v>
      </c>
      <c r="H1486" s="40" t="s">
        <v>10139</v>
      </c>
    </row>
    <row r="1487" spans="1:8" x14ac:dyDescent="0.25">
      <c r="A1487" s="10">
        <v>90510017281</v>
      </c>
      <c r="B1487" s="68">
        <v>490212301174</v>
      </c>
      <c r="C1487" s="6" t="s">
        <v>1</v>
      </c>
      <c r="D1487" s="2">
        <v>905</v>
      </c>
      <c r="E1487" s="14">
        <v>39814</v>
      </c>
      <c r="F1487" s="6" t="s">
        <v>4033</v>
      </c>
      <c r="G1487" s="40" t="s">
        <v>151</v>
      </c>
      <c r="H1487" s="40" t="s">
        <v>10139</v>
      </c>
    </row>
    <row r="1488" spans="1:8" x14ac:dyDescent="0.25">
      <c r="A1488" s="10">
        <v>600318561207</v>
      </c>
      <c r="B1488" s="68">
        <v>640807300723</v>
      </c>
      <c r="C1488" s="6"/>
      <c r="D1488" s="2">
        <v>905</v>
      </c>
      <c r="E1488" s="14">
        <v>39814</v>
      </c>
      <c r="F1488" s="6" t="s">
        <v>3890</v>
      </c>
      <c r="G1488" s="40" t="s">
        <v>151</v>
      </c>
      <c r="H1488" s="40" t="s">
        <v>10139</v>
      </c>
    </row>
    <row r="1489" spans="1:8" x14ac:dyDescent="0.25">
      <c r="A1489" s="10">
        <v>600411838856</v>
      </c>
      <c r="B1489" s="68">
        <v>730405301517</v>
      </c>
      <c r="C1489" s="6" t="s">
        <v>3318</v>
      </c>
      <c r="D1489" s="2">
        <v>905</v>
      </c>
      <c r="E1489" s="14">
        <v>40967</v>
      </c>
      <c r="F1489" s="6" t="s">
        <v>5361</v>
      </c>
      <c r="G1489" s="40" t="s">
        <v>151</v>
      </c>
      <c r="H1489" s="40" t="s">
        <v>10139</v>
      </c>
    </row>
    <row r="1490" spans="1:8" x14ac:dyDescent="0.25">
      <c r="A1490" s="10">
        <v>600920074209</v>
      </c>
      <c r="B1490" s="68">
        <v>850926400245</v>
      </c>
      <c r="C1490" s="6" t="s">
        <v>1195</v>
      </c>
      <c r="D1490" s="2">
        <v>905</v>
      </c>
      <c r="E1490" s="14">
        <v>39814</v>
      </c>
      <c r="F1490" s="6" t="s">
        <v>4485</v>
      </c>
      <c r="G1490" s="40" t="s">
        <v>151</v>
      </c>
      <c r="H1490" s="40" t="s">
        <v>10139</v>
      </c>
    </row>
    <row r="1491" spans="1:8" x14ac:dyDescent="0.25">
      <c r="A1491" s="10">
        <v>211520057613</v>
      </c>
      <c r="B1491" s="68">
        <v>810910401328</v>
      </c>
      <c r="C1491" s="6" t="s">
        <v>3439</v>
      </c>
      <c r="D1491" s="2">
        <v>905</v>
      </c>
      <c r="E1491" s="14">
        <v>39814</v>
      </c>
      <c r="F1491" s="6" t="s">
        <v>4407</v>
      </c>
      <c r="G1491" s="40" t="s">
        <v>151</v>
      </c>
      <c r="H1491" s="40" t="s">
        <v>10139</v>
      </c>
    </row>
    <row r="1492" spans="1:8" x14ac:dyDescent="0.25">
      <c r="A1492" s="10">
        <v>90710001995</v>
      </c>
      <c r="B1492" s="68">
        <v>630226402617</v>
      </c>
      <c r="C1492" s="6" t="s">
        <v>2527</v>
      </c>
      <c r="D1492" s="2">
        <v>905</v>
      </c>
      <c r="E1492" s="14">
        <v>39814</v>
      </c>
      <c r="F1492" s="6" t="s">
        <v>4543</v>
      </c>
      <c r="G1492" s="40" t="s">
        <v>151</v>
      </c>
      <c r="H1492" s="40" t="s">
        <v>10139</v>
      </c>
    </row>
    <row r="1493" spans="1:8" x14ac:dyDescent="0.25">
      <c r="A1493" s="10">
        <v>600810797799</v>
      </c>
      <c r="B1493" s="68">
        <v>650906301414</v>
      </c>
      <c r="C1493" s="6" t="s">
        <v>3085</v>
      </c>
      <c r="D1493" s="2">
        <v>905</v>
      </c>
      <c r="E1493" s="14">
        <v>39814</v>
      </c>
      <c r="F1493" s="6" t="s">
        <v>3696</v>
      </c>
      <c r="G1493" s="40" t="s">
        <v>151</v>
      </c>
      <c r="H1493" s="40" t="s">
        <v>10139</v>
      </c>
    </row>
    <row r="1494" spans="1:8" x14ac:dyDescent="0.25">
      <c r="A1494" s="10">
        <v>600311231692</v>
      </c>
      <c r="B1494" s="68">
        <v>640603301821</v>
      </c>
      <c r="C1494" s="6" t="s">
        <v>1488</v>
      </c>
      <c r="D1494" s="2">
        <v>905</v>
      </c>
      <c r="E1494" s="14">
        <v>39814</v>
      </c>
      <c r="F1494" s="6" t="s">
        <v>4782</v>
      </c>
      <c r="G1494" s="40" t="s">
        <v>151</v>
      </c>
      <c r="H1494" s="40" t="s">
        <v>10139</v>
      </c>
    </row>
    <row r="1495" spans="1:8" x14ac:dyDescent="0.25">
      <c r="A1495" s="10">
        <v>600411065555</v>
      </c>
      <c r="B1495" s="68">
        <v>720622401988</v>
      </c>
      <c r="C1495" s="6" t="s">
        <v>3434</v>
      </c>
      <c r="D1495" s="2">
        <v>905</v>
      </c>
      <c r="E1495" s="14">
        <v>40333</v>
      </c>
      <c r="F1495" s="6" t="s">
        <v>4914</v>
      </c>
      <c r="G1495" s="40" t="s">
        <v>151</v>
      </c>
      <c r="H1495" s="40" t="s">
        <v>10139</v>
      </c>
    </row>
    <row r="1496" spans="1:8" x14ac:dyDescent="0.25">
      <c r="A1496" s="10">
        <v>90510556337</v>
      </c>
      <c r="B1496" s="68">
        <v>461210401380</v>
      </c>
      <c r="C1496" s="6" t="s">
        <v>2620</v>
      </c>
      <c r="D1496" s="2">
        <v>905</v>
      </c>
      <c r="E1496" s="14">
        <v>39814</v>
      </c>
      <c r="F1496" s="6" t="s">
        <v>4458</v>
      </c>
      <c r="G1496" s="40" t="s">
        <v>151</v>
      </c>
      <c r="H1496" s="40" t="s">
        <v>10139</v>
      </c>
    </row>
    <row r="1497" spans="1:8" x14ac:dyDescent="0.25">
      <c r="A1497" s="10">
        <v>210420035726</v>
      </c>
      <c r="B1497" s="68">
        <v>711212302575</v>
      </c>
      <c r="C1497" s="6" t="s">
        <v>3113</v>
      </c>
      <c r="D1497" s="2">
        <v>905</v>
      </c>
      <c r="E1497" s="14">
        <v>39814</v>
      </c>
      <c r="F1497" s="6" t="s">
        <v>5482</v>
      </c>
      <c r="G1497" s="40" t="s">
        <v>151</v>
      </c>
      <c r="H1497" s="40" t="s">
        <v>10139</v>
      </c>
    </row>
    <row r="1498" spans="1:8" x14ac:dyDescent="0.25">
      <c r="A1498" s="10">
        <v>600710675369</v>
      </c>
      <c r="B1498" s="68">
        <v>690305300032</v>
      </c>
      <c r="C1498" s="6" t="s">
        <v>3428</v>
      </c>
      <c r="D1498" s="2">
        <v>905</v>
      </c>
      <c r="E1498" s="14">
        <v>41326</v>
      </c>
      <c r="F1498" s="6" t="s">
        <v>3838</v>
      </c>
      <c r="G1498" s="40" t="s">
        <v>151</v>
      </c>
      <c r="H1498" s="40" t="s">
        <v>10139</v>
      </c>
    </row>
    <row r="1499" spans="1:8" x14ac:dyDescent="0.25">
      <c r="A1499" s="10">
        <v>600811151655</v>
      </c>
      <c r="B1499" s="68">
        <v>240509300422</v>
      </c>
      <c r="C1499" s="6"/>
      <c r="D1499" s="2">
        <v>905</v>
      </c>
      <c r="E1499" s="14">
        <v>39814</v>
      </c>
      <c r="F1499" s="6" t="s">
        <v>5570</v>
      </c>
      <c r="G1499" s="40" t="s">
        <v>151</v>
      </c>
      <c r="H1499" s="40" t="s">
        <v>10139</v>
      </c>
    </row>
    <row r="1500" spans="1:8" x14ac:dyDescent="0.25">
      <c r="A1500" s="10">
        <v>600310127406</v>
      </c>
      <c r="B1500" s="68">
        <v>370710401476</v>
      </c>
      <c r="C1500" s="6" t="s">
        <v>3508</v>
      </c>
      <c r="D1500" s="2">
        <v>905</v>
      </c>
      <c r="E1500" s="14">
        <v>39814</v>
      </c>
      <c r="F1500" s="6" t="s">
        <v>4100</v>
      </c>
      <c r="G1500" s="40" t="s">
        <v>151</v>
      </c>
      <c r="H1500" s="40" t="s">
        <v>10139</v>
      </c>
    </row>
    <row r="1501" spans="1:8" x14ac:dyDescent="0.25">
      <c r="A1501" s="10">
        <v>210720008180</v>
      </c>
      <c r="B1501" s="68">
        <v>741127300790</v>
      </c>
      <c r="C1501" s="6"/>
      <c r="D1501" s="2">
        <v>905</v>
      </c>
      <c r="E1501" s="14">
        <v>39814</v>
      </c>
      <c r="F1501" s="6" t="s">
        <v>4766</v>
      </c>
      <c r="G1501" s="40" t="s">
        <v>151</v>
      </c>
      <c r="H1501" s="40" t="s">
        <v>10139</v>
      </c>
    </row>
    <row r="1502" spans="1:8" x14ac:dyDescent="0.25">
      <c r="A1502" s="10">
        <v>600312286967</v>
      </c>
      <c r="B1502" s="68">
        <v>540112402192</v>
      </c>
      <c r="C1502" s="6" t="s">
        <v>3352</v>
      </c>
      <c r="D1502" s="2">
        <v>905</v>
      </c>
      <c r="E1502" s="14">
        <v>40795</v>
      </c>
      <c r="F1502" s="6" t="s">
        <v>4374</v>
      </c>
      <c r="G1502" s="40" t="s">
        <v>151</v>
      </c>
      <c r="H1502" s="40" t="s">
        <v>10139</v>
      </c>
    </row>
    <row r="1503" spans="1:8" x14ac:dyDescent="0.25">
      <c r="A1503" s="10">
        <v>600310883346</v>
      </c>
      <c r="B1503" s="68">
        <v>550309401573</v>
      </c>
      <c r="C1503" s="6"/>
      <c r="D1503" s="2">
        <v>905</v>
      </c>
      <c r="E1503" s="14">
        <v>40220</v>
      </c>
      <c r="F1503" s="6" t="s">
        <v>3974</v>
      </c>
      <c r="G1503" s="40" t="s">
        <v>151</v>
      </c>
      <c r="H1503" s="40" t="s">
        <v>10139</v>
      </c>
    </row>
    <row r="1504" spans="1:8" x14ac:dyDescent="0.25">
      <c r="A1504" s="10">
        <v>210620002947</v>
      </c>
      <c r="B1504" s="68">
        <v>821007301288</v>
      </c>
      <c r="C1504" s="6" t="s">
        <v>3463</v>
      </c>
      <c r="D1504" s="2">
        <v>905</v>
      </c>
      <c r="E1504" s="14">
        <v>41338</v>
      </c>
      <c r="F1504" s="6" t="s">
        <v>5710</v>
      </c>
      <c r="G1504" s="40" t="s">
        <v>151</v>
      </c>
      <c r="H1504" s="40" t="s">
        <v>10139</v>
      </c>
    </row>
    <row r="1505" spans="1:8" x14ac:dyDescent="0.25">
      <c r="A1505" s="10">
        <v>210810509311</v>
      </c>
      <c r="B1505" s="68">
        <v>401127301134</v>
      </c>
      <c r="C1505" s="6" t="s">
        <v>461</v>
      </c>
      <c r="D1505" s="2">
        <v>905</v>
      </c>
      <c r="E1505" s="14">
        <v>39814</v>
      </c>
      <c r="F1505" s="6" t="s">
        <v>3935</v>
      </c>
      <c r="G1505" s="40" t="s">
        <v>151</v>
      </c>
      <c r="H1505" s="40" t="s">
        <v>10139</v>
      </c>
    </row>
    <row r="1506" spans="1:8" x14ac:dyDescent="0.25">
      <c r="A1506" s="10">
        <v>511713183511</v>
      </c>
      <c r="B1506" s="68">
        <v>820818301016</v>
      </c>
      <c r="C1506" s="6" t="s">
        <v>133</v>
      </c>
      <c r="D1506" s="2">
        <v>905</v>
      </c>
      <c r="E1506" s="14">
        <v>40137</v>
      </c>
      <c r="F1506" s="6" t="s">
        <v>4990</v>
      </c>
      <c r="G1506" s="40" t="s">
        <v>151</v>
      </c>
      <c r="H1506" s="40" t="s">
        <v>10139</v>
      </c>
    </row>
    <row r="1507" spans="1:8" x14ac:dyDescent="0.25">
      <c r="A1507" s="10">
        <v>600911142308</v>
      </c>
      <c r="B1507" s="68">
        <v>621117400232</v>
      </c>
      <c r="C1507" s="6" t="s">
        <v>1682</v>
      </c>
      <c r="D1507" s="2">
        <v>905</v>
      </c>
      <c r="E1507" s="14">
        <v>40077</v>
      </c>
      <c r="F1507" s="6" t="s">
        <v>5668</v>
      </c>
      <c r="G1507" s="40" t="s">
        <v>151</v>
      </c>
      <c r="H1507" s="40" t="s">
        <v>10139</v>
      </c>
    </row>
    <row r="1508" spans="1:8" x14ac:dyDescent="0.25">
      <c r="A1508" s="10">
        <v>600420035200</v>
      </c>
      <c r="B1508" s="68">
        <v>850122300189</v>
      </c>
      <c r="C1508" s="6" t="s">
        <v>3366</v>
      </c>
      <c r="D1508" s="2">
        <v>905</v>
      </c>
      <c r="E1508" s="14">
        <v>40288</v>
      </c>
      <c r="F1508" s="6" t="s">
        <v>4763</v>
      </c>
      <c r="G1508" s="40" t="s">
        <v>151</v>
      </c>
      <c r="H1508" s="40" t="s">
        <v>10139</v>
      </c>
    </row>
    <row r="1509" spans="1:8" x14ac:dyDescent="0.25">
      <c r="A1509" s="10">
        <v>90510306272</v>
      </c>
      <c r="B1509" s="68">
        <v>431106300048</v>
      </c>
      <c r="C1509" s="6" t="s">
        <v>2455</v>
      </c>
      <c r="D1509" s="2">
        <v>905</v>
      </c>
      <c r="E1509" s="14">
        <v>39814</v>
      </c>
      <c r="F1509" s="6" t="s">
        <v>4542</v>
      </c>
      <c r="G1509" s="40" t="s">
        <v>151</v>
      </c>
      <c r="H1509" s="40" t="s">
        <v>10139</v>
      </c>
    </row>
    <row r="1510" spans="1:8" x14ac:dyDescent="0.25">
      <c r="A1510" s="10">
        <v>90520780546</v>
      </c>
      <c r="B1510" s="68">
        <v>660419302157</v>
      </c>
      <c r="C1510" s="6" t="s">
        <v>3029</v>
      </c>
      <c r="D1510" s="2">
        <v>905</v>
      </c>
      <c r="E1510" s="14">
        <v>39814</v>
      </c>
      <c r="F1510" s="6" t="s">
        <v>4578</v>
      </c>
      <c r="G1510" s="40" t="s">
        <v>151</v>
      </c>
      <c r="H1510" s="40" t="s">
        <v>10139</v>
      </c>
    </row>
    <row r="1511" spans="1:8" x14ac:dyDescent="0.25">
      <c r="A1511" s="10">
        <v>90511810399</v>
      </c>
      <c r="B1511" s="68">
        <v>461001402848</v>
      </c>
      <c r="C1511" s="6" t="s">
        <v>3531</v>
      </c>
      <c r="D1511" s="2">
        <v>905</v>
      </c>
      <c r="E1511" s="14">
        <v>39814</v>
      </c>
      <c r="F1511" s="6" t="s">
        <v>4394</v>
      </c>
      <c r="G1511" s="40" t="s">
        <v>151</v>
      </c>
      <c r="H1511" s="40" t="s">
        <v>10139</v>
      </c>
    </row>
    <row r="1512" spans="1:8" x14ac:dyDescent="0.25">
      <c r="A1512" s="10">
        <v>600713025844</v>
      </c>
      <c r="B1512" s="68">
        <v>661013402250</v>
      </c>
      <c r="C1512" s="6"/>
      <c r="D1512" s="2">
        <v>905</v>
      </c>
      <c r="E1512" s="14">
        <v>39814</v>
      </c>
      <c r="F1512" s="6" t="s">
        <v>4922</v>
      </c>
      <c r="G1512" s="40" t="s">
        <v>151</v>
      </c>
      <c r="H1512" s="40" t="s">
        <v>10139</v>
      </c>
    </row>
    <row r="1513" spans="1:8" x14ac:dyDescent="0.25">
      <c r="A1513" s="10">
        <v>600320513153</v>
      </c>
      <c r="B1513" s="68">
        <v>870925301651</v>
      </c>
      <c r="C1513" s="6" t="s">
        <v>745</v>
      </c>
      <c r="D1513" s="2">
        <v>905</v>
      </c>
      <c r="E1513" s="14">
        <v>41135</v>
      </c>
      <c r="F1513" s="6" t="s">
        <v>3783</v>
      </c>
      <c r="G1513" s="40" t="s">
        <v>151</v>
      </c>
      <c r="H1513" s="40" t="s">
        <v>10139</v>
      </c>
    </row>
    <row r="1514" spans="1:8" x14ac:dyDescent="0.25">
      <c r="A1514" s="10">
        <v>90510211903</v>
      </c>
      <c r="B1514" s="68">
        <v>761206301573</v>
      </c>
      <c r="C1514" s="6" t="s">
        <v>458</v>
      </c>
      <c r="D1514" s="2">
        <v>905</v>
      </c>
      <c r="E1514" s="14">
        <v>39814</v>
      </c>
      <c r="F1514" s="6" t="s">
        <v>4252</v>
      </c>
      <c r="G1514" s="40" t="s">
        <v>151</v>
      </c>
      <c r="H1514" s="40" t="s">
        <v>10139</v>
      </c>
    </row>
    <row r="1515" spans="1:8" x14ac:dyDescent="0.25">
      <c r="A1515" s="10">
        <v>600310030842</v>
      </c>
      <c r="B1515" s="68">
        <v>610502301586</v>
      </c>
      <c r="C1515" s="6" t="s">
        <v>2967</v>
      </c>
      <c r="D1515" s="2">
        <v>905</v>
      </c>
      <c r="E1515" s="14">
        <v>39814</v>
      </c>
      <c r="F1515" s="6" t="s">
        <v>5866</v>
      </c>
      <c r="G1515" s="40" t="s">
        <v>151</v>
      </c>
      <c r="H1515" s="40" t="s">
        <v>10139</v>
      </c>
    </row>
    <row r="1516" spans="1:8" x14ac:dyDescent="0.25">
      <c r="A1516" s="10">
        <v>90510909231</v>
      </c>
      <c r="B1516" s="68">
        <v>590606301757</v>
      </c>
      <c r="C1516" s="6" t="s">
        <v>1376</v>
      </c>
      <c r="D1516" s="2">
        <v>905</v>
      </c>
      <c r="E1516" s="14">
        <v>39814</v>
      </c>
      <c r="F1516" s="6" t="s">
        <v>4929</v>
      </c>
      <c r="G1516" s="40" t="s">
        <v>151</v>
      </c>
      <c r="H1516" s="40" t="s">
        <v>10139</v>
      </c>
    </row>
    <row r="1517" spans="1:8" x14ac:dyDescent="0.25">
      <c r="A1517" s="10">
        <v>180410043130</v>
      </c>
      <c r="B1517" s="68">
        <v>720419300513</v>
      </c>
      <c r="C1517" s="6"/>
      <c r="D1517" s="2">
        <v>905</v>
      </c>
      <c r="E1517" s="14">
        <v>39814</v>
      </c>
      <c r="F1517" s="6" t="s">
        <v>4665</v>
      </c>
      <c r="G1517" s="40" t="s">
        <v>151</v>
      </c>
      <c r="H1517" s="40" t="s">
        <v>10139</v>
      </c>
    </row>
    <row r="1518" spans="1:8" x14ac:dyDescent="0.25">
      <c r="A1518" s="10">
        <v>600310191869</v>
      </c>
      <c r="B1518" s="68">
        <v>461230300632</v>
      </c>
      <c r="C1518" s="6"/>
      <c r="D1518" s="2">
        <v>905</v>
      </c>
      <c r="E1518" s="14">
        <v>39814</v>
      </c>
      <c r="F1518" s="6" t="s">
        <v>4884</v>
      </c>
      <c r="G1518" s="40" t="s">
        <v>151</v>
      </c>
      <c r="H1518" s="40" t="s">
        <v>10139</v>
      </c>
    </row>
    <row r="1519" spans="1:8" x14ac:dyDescent="0.25">
      <c r="A1519" s="10">
        <v>600311339683</v>
      </c>
      <c r="B1519" s="68">
        <v>690606301450</v>
      </c>
      <c r="C1519" s="6" t="s">
        <v>3504</v>
      </c>
      <c r="D1519" s="2">
        <v>905</v>
      </c>
      <c r="E1519" s="14">
        <v>39814</v>
      </c>
      <c r="F1519" s="6" t="s">
        <v>5109</v>
      </c>
      <c r="G1519" s="40" t="s">
        <v>151</v>
      </c>
      <c r="H1519" s="40" t="s">
        <v>10139</v>
      </c>
    </row>
    <row r="1520" spans="1:8" x14ac:dyDescent="0.25">
      <c r="A1520" s="10">
        <v>210410332902</v>
      </c>
      <c r="B1520" s="68">
        <v>630529301937</v>
      </c>
      <c r="C1520" s="6"/>
      <c r="D1520" s="2">
        <v>905</v>
      </c>
      <c r="E1520" s="14">
        <v>40220</v>
      </c>
      <c r="F1520" s="6" t="s">
        <v>4945</v>
      </c>
      <c r="G1520" s="40" t="s">
        <v>151</v>
      </c>
      <c r="H1520" s="40" t="s">
        <v>10139</v>
      </c>
    </row>
    <row r="1521" spans="1:8" x14ac:dyDescent="0.25">
      <c r="A1521" s="10">
        <v>600411389364</v>
      </c>
      <c r="B1521" s="68">
        <v>670209301796</v>
      </c>
      <c r="C1521" s="6"/>
      <c r="D1521" s="2">
        <v>905</v>
      </c>
      <c r="E1521" s="14">
        <v>40413</v>
      </c>
      <c r="F1521" s="6" t="s">
        <v>4780</v>
      </c>
      <c r="G1521" s="40" t="s">
        <v>151</v>
      </c>
      <c r="H1521" s="40" t="s">
        <v>10139</v>
      </c>
    </row>
    <row r="1522" spans="1:8" x14ac:dyDescent="0.25">
      <c r="A1522" s="10">
        <v>600310982971</v>
      </c>
      <c r="B1522" s="68">
        <v>621205301699</v>
      </c>
      <c r="C1522" s="6" t="s">
        <v>1219</v>
      </c>
      <c r="D1522" s="2">
        <v>905</v>
      </c>
      <c r="E1522" s="14">
        <v>40217</v>
      </c>
      <c r="F1522" s="6" t="s">
        <v>3637</v>
      </c>
      <c r="G1522" s="40" t="s">
        <v>151</v>
      </c>
      <c r="H1522" s="40" t="s">
        <v>10139</v>
      </c>
    </row>
    <row r="1523" spans="1:8" x14ac:dyDescent="0.25">
      <c r="A1523" s="10">
        <v>90521177697</v>
      </c>
      <c r="B1523" s="68">
        <v>730613302744</v>
      </c>
      <c r="C1523" s="6" t="s">
        <v>3511</v>
      </c>
      <c r="D1523" s="2">
        <v>905</v>
      </c>
      <c r="E1523" s="14">
        <v>41619</v>
      </c>
      <c r="F1523" s="6" t="s">
        <v>3750</v>
      </c>
      <c r="G1523" s="40" t="s">
        <v>151</v>
      </c>
      <c r="H1523" s="40" t="s">
        <v>10139</v>
      </c>
    </row>
    <row r="1524" spans="1:8" x14ac:dyDescent="0.25">
      <c r="A1524" s="10">
        <v>61820801177</v>
      </c>
      <c r="B1524" s="68">
        <v>810629402319</v>
      </c>
      <c r="C1524" s="6" t="s">
        <v>3573</v>
      </c>
      <c r="D1524" s="2">
        <v>905</v>
      </c>
      <c r="E1524" s="14">
        <v>41537</v>
      </c>
      <c r="F1524" s="6" t="s">
        <v>5010</v>
      </c>
      <c r="G1524" s="40" t="s">
        <v>151</v>
      </c>
      <c r="H1524" s="40" t="s">
        <v>10139</v>
      </c>
    </row>
    <row r="1525" spans="1:8" x14ac:dyDescent="0.25">
      <c r="A1525" s="10">
        <v>600510370251</v>
      </c>
      <c r="B1525" s="68">
        <v>541004400904</v>
      </c>
      <c r="C1525" s="6" t="s">
        <v>3345</v>
      </c>
      <c r="D1525" s="2">
        <v>905</v>
      </c>
      <c r="E1525" s="14">
        <v>40759</v>
      </c>
      <c r="F1525" s="6" t="s">
        <v>3630</v>
      </c>
      <c r="G1525" s="40" t="s">
        <v>151</v>
      </c>
      <c r="H1525" s="40" t="s">
        <v>10139</v>
      </c>
    </row>
    <row r="1526" spans="1:8" x14ac:dyDescent="0.25">
      <c r="A1526" s="10">
        <v>600310608192</v>
      </c>
      <c r="B1526" s="68">
        <v>741107300622</v>
      </c>
      <c r="C1526" s="6" t="s">
        <v>3592</v>
      </c>
      <c r="D1526" s="2">
        <v>905</v>
      </c>
      <c r="E1526" s="14">
        <v>39814</v>
      </c>
      <c r="F1526" s="6" t="s">
        <v>4122</v>
      </c>
      <c r="G1526" s="40" t="s">
        <v>151</v>
      </c>
      <c r="H1526" s="40" t="s">
        <v>10139</v>
      </c>
    </row>
    <row r="1527" spans="1:8" x14ac:dyDescent="0.25">
      <c r="A1527" s="10">
        <v>211513435609</v>
      </c>
      <c r="B1527" s="68">
        <v>650927401574</v>
      </c>
      <c r="C1527" s="6"/>
      <c r="D1527" s="2">
        <v>905</v>
      </c>
      <c r="E1527" s="14">
        <v>39814</v>
      </c>
      <c r="F1527" s="6" t="s">
        <v>3813</v>
      </c>
      <c r="G1527" s="40" t="s">
        <v>151</v>
      </c>
      <c r="H1527" s="40" t="s">
        <v>10139</v>
      </c>
    </row>
    <row r="1528" spans="1:8" x14ac:dyDescent="0.25">
      <c r="A1528" s="10">
        <v>600310389321</v>
      </c>
      <c r="B1528" s="68">
        <v>670417301608</v>
      </c>
      <c r="C1528" s="6"/>
      <c r="D1528" s="2">
        <v>905</v>
      </c>
      <c r="E1528" s="14">
        <v>39814</v>
      </c>
      <c r="F1528" s="6" t="s">
        <v>5056</v>
      </c>
      <c r="G1528" s="40" t="s">
        <v>151</v>
      </c>
      <c r="H1528" s="40" t="s">
        <v>10139</v>
      </c>
    </row>
    <row r="1529" spans="1:8" x14ac:dyDescent="0.25">
      <c r="A1529" s="10">
        <v>210610386007</v>
      </c>
      <c r="B1529" s="68">
        <v>490401302620</v>
      </c>
      <c r="C1529" s="6" t="s">
        <v>3498</v>
      </c>
      <c r="D1529" s="2">
        <v>905</v>
      </c>
      <c r="E1529" s="14">
        <v>40220</v>
      </c>
      <c r="F1529" s="6" t="s">
        <v>5704</v>
      </c>
      <c r="G1529" s="40" t="s">
        <v>151</v>
      </c>
      <c r="H1529" s="40" t="s">
        <v>10139</v>
      </c>
    </row>
    <row r="1530" spans="1:8" x14ac:dyDescent="0.25">
      <c r="A1530" s="10">
        <v>600910232961</v>
      </c>
      <c r="B1530" s="68">
        <v>520716401362</v>
      </c>
      <c r="C1530" s="6" t="s">
        <v>3509</v>
      </c>
      <c r="D1530" s="2">
        <v>905</v>
      </c>
      <c r="E1530" s="14">
        <v>39814</v>
      </c>
      <c r="F1530" s="6" t="s">
        <v>5614</v>
      </c>
      <c r="G1530" s="40" t="s">
        <v>151</v>
      </c>
      <c r="H1530" s="40" t="s">
        <v>10139</v>
      </c>
    </row>
    <row r="1531" spans="1:8" x14ac:dyDescent="0.25">
      <c r="A1531" s="10">
        <v>90520936739</v>
      </c>
      <c r="B1531" s="68">
        <v>900629300256</v>
      </c>
      <c r="C1531" s="6" t="s">
        <v>1621</v>
      </c>
      <c r="D1531" s="2">
        <v>905</v>
      </c>
      <c r="E1531" s="14">
        <v>40409</v>
      </c>
      <c r="F1531" s="6" t="s">
        <v>3954</v>
      </c>
      <c r="G1531" s="40" t="s">
        <v>151</v>
      </c>
      <c r="H1531" s="40" t="s">
        <v>10139</v>
      </c>
    </row>
    <row r="1532" spans="1:8" x14ac:dyDescent="0.25">
      <c r="A1532" s="10">
        <v>451520679424</v>
      </c>
      <c r="B1532" s="68">
        <v>861021450602</v>
      </c>
      <c r="C1532" s="6" t="s">
        <v>3546</v>
      </c>
      <c r="D1532" s="2">
        <v>905</v>
      </c>
      <c r="E1532" s="14">
        <v>40638</v>
      </c>
      <c r="F1532" s="6" t="s">
        <v>4535</v>
      </c>
      <c r="G1532" s="40" t="s">
        <v>151</v>
      </c>
      <c r="H1532" s="40" t="s">
        <v>10139</v>
      </c>
    </row>
    <row r="1533" spans="1:8" x14ac:dyDescent="0.25">
      <c r="A1533" s="10">
        <v>211520106010</v>
      </c>
      <c r="B1533" s="68">
        <v>791220401234</v>
      </c>
      <c r="C1533" s="6" t="s">
        <v>2565</v>
      </c>
      <c r="D1533" s="2">
        <v>905</v>
      </c>
      <c r="E1533" s="14">
        <v>39856</v>
      </c>
      <c r="F1533" s="6" t="s">
        <v>3819</v>
      </c>
      <c r="G1533" s="40" t="s">
        <v>151</v>
      </c>
      <c r="H1533" s="40" t="s">
        <v>10139</v>
      </c>
    </row>
    <row r="1534" spans="1:8" x14ac:dyDescent="0.25">
      <c r="A1534" s="10">
        <v>31411952795</v>
      </c>
      <c r="B1534" s="68">
        <v>641115301742</v>
      </c>
      <c r="C1534" s="6" t="s">
        <v>3506</v>
      </c>
      <c r="D1534" s="2">
        <v>905</v>
      </c>
      <c r="E1534" s="14">
        <v>39814</v>
      </c>
      <c r="F1534" s="6" t="s">
        <v>4433</v>
      </c>
      <c r="G1534" s="40" t="s">
        <v>151</v>
      </c>
      <c r="H1534" s="40" t="s">
        <v>10139</v>
      </c>
    </row>
    <row r="1535" spans="1:8" x14ac:dyDescent="0.25">
      <c r="A1535" s="10">
        <v>31411300222</v>
      </c>
      <c r="B1535" s="68">
        <v>680927300862</v>
      </c>
      <c r="C1535" s="6" t="s">
        <v>3534</v>
      </c>
      <c r="D1535" s="2">
        <v>905</v>
      </c>
      <c r="E1535" s="14">
        <v>39814</v>
      </c>
      <c r="F1535" s="6" t="s">
        <v>5753</v>
      </c>
      <c r="G1535" s="40" t="s">
        <v>151</v>
      </c>
      <c r="H1535" s="40" t="s">
        <v>10139</v>
      </c>
    </row>
    <row r="1536" spans="1:8" x14ac:dyDescent="0.25">
      <c r="A1536" s="10">
        <v>211512153393</v>
      </c>
      <c r="B1536" s="68">
        <v>650121402015</v>
      </c>
      <c r="C1536" s="6" t="s">
        <v>313</v>
      </c>
      <c r="D1536" s="2">
        <v>905</v>
      </c>
      <c r="E1536" s="14">
        <v>39814</v>
      </c>
      <c r="F1536" s="6" t="s">
        <v>3730</v>
      </c>
      <c r="G1536" s="40" t="s">
        <v>151</v>
      </c>
      <c r="H1536" s="40" t="s">
        <v>10139</v>
      </c>
    </row>
    <row r="1537" spans="1:8" x14ac:dyDescent="0.25">
      <c r="A1537" s="10">
        <v>600312363285</v>
      </c>
      <c r="B1537" s="68">
        <v>590101409852</v>
      </c>
      <c r="C1537" s="6"/>
      <c r="D1537" s="2">
        <v>905</v>
      </c>
      <c r="E1537" s="14">
        <v>39814</v>
      </c>
      <c r="F1537" s="6" t="s">
        <v>5182</v>
      </c>
      <c r="G1537" s="40" t="s">
        <v>151</v>
      </c>
      <c r="H1537" s="40" t="s">
        <v>10139</v>
      </c>
    </row>
    <row r="1538" spans="1:8" x14ac:dyDescent="0.25">
      <c r="A1538" s="10">
        <v>600314065998</v>
      </c>
      <c r="B1538" s="68">
        <v>650626300236</v>
      </c>
      <c r="C1538" s="6"/>
      <c r="D1538" s="2">
        <v>905</v>
      </c>
      <c r="E1538" s="14">
        <v>39814</v>
      </c>
      <c r="F1538" s="6" t="s">
        <v>5008</v>
      </c>
      <c r="G1538" s="40" t="s">
        <v>151</v>
      </c>
      <c r="H1538" s="40" t="s">
        <v>10139</v>
      </c>
    </row>
    <row r="1539" spans="1:8" x14ac:dyDescent="0.25">
      <c r="A1539" s="10">
        <v>600316048020</v>
      </c>
      <c r="B1539" s="68">
        <v>660407402616</v>
      </c>
      <c r="C1539" s="6"/>
      <c r="D1539" s="2">
        <v>905</v>
      </c>
      <c r="E1539" s="14">
        <v>39814</v>
      </c>
      <c r="F1539" s="6" t="s">
        <v>5257</v>
      </c>
      <c r="G1539" s="40" t="s">
        <v>151</v>
      </c>
      <c r="H1539" s="40" t="s">
        <v>10139</v>
      </c>
    </row>
    <row r="1540" spans="1:8" x14ac:dyDescent="0.25">
      <c r="A1540" s="10">
        <v>90512210891</v>
      </c>
      <c r="B1540" s="68">
        <v>730128303062</v>
      </c>
      <c r="C1540" s="6"/>
      <c r="D1540" s="2">
        <v>905</v>
      </c>
      <c r="E1540" s="14">
        <v>39814</v>
      </c>
      <c r="F1540" s="6" t="s">
        <v>3754</v>
      </c>
      <c r="G1540" s="40" t="s">
        <v>151</v>
      </c>
      <c r="H1540" s="40" t="s">
        <v>10139</v>
      </c>
    </row>
    <row r="1541" spans="1:8" x14ac:dyDescent="0.25">
      <c r="A1541" s="10">
        <v>61812957890</v>
      </c>
      <c r="B1541" s="68">
        <v>540429401495</v>
      </c>
      <c r="C1541" s="6" t="s">
        <v>3577</v>
      </c>
      <c r="D1541" s="2">
        <v>905</v>
      </c>
      <c r="E1541" s="14">
        <v>40595</v>
      </c>
      <c r="F1541" s="6" t="s">
        <v>5369</v>
      </c>
      <c r="G1541" s="40" t="s">
        <v>151</v>
      </c>
      <c r="H1541" s="40" t="s">
        <v>10139</v>
      </c>
    </row>
    <row r="1542" spans="1:8" x14ac:dyDescent="0.25">
      <c r="A1542" s="10">
        <v>600811569994</v>
      </c>
      <c r="B1542" s="68">
        <v>700201301621</v>
      </c>
      <c r="C1542" s="6" t="s">
        <v>1828</v>
      </c>
      <c r="D1542" s="2">
        <v>905</v>
      </c>
      <c r="E1542" s="14">
        <v>39814</v>
      </c>
      <c r="F1542" s="6" t="s">
        <v>4221</v>
      </c>
      <c r="G1542" s="40" t="s">
        <v>151</v>
      </c>
      <c r="H1542" s="40" t="s">
        <v>10139</v>
      </c>
    </row>
    <row r="1543" spans="1:8" x14ac:dyDescent="0.25">
      <c r="A1543" s="10">
        <v>581810585271</v>
      </c>
      <c r="B1543" s="68">
        <v>771030302626</v>
      </c>
      <c r="C1543" s="6" t="s">
        <v>3554</v>
      </c>
      <c r="D1543" s="2">
        <v>905</v>
      </c>
      <c r="E1543" s="14">
        <v>40773</v>
      </c>
      <c r="F1543" s="6" t="s">
        <v>4446</v>
      </c>
      <c r="G1543" s="40" t="s">
        <v>151</v>
      </c>
      <c r="H1543" s="40" t="s">
        <v>10139</v>
      </c>
    </row>
    <row r="1544" spans="1:8" x14ac:dyDescent="0.25">
      <c r="A1544" s="10">
        <v>210510457831</v>
      </c>
      <c r="B1544" s="68">
        <v>740904302282</v>
      </c>
      <c r="C1544" s="6" t="s">
        <v>3576</v>
      </c>
      <c r="D1544" s="2">
        <v>905</v>
      </c>
      <c r="E1544" s="14">
        <v>39814</v>
      </c>
      <c r="F1544" s="6" t="s">
        <v>4358</v>
      </c>
      <c r="G1544" s="40" t="s">
        <v>151</v>
      </c>
      <c r="H1544" s="40" t="s">
        <v>10139</v>
      </c>
    </row>
    <row r="1545" spans="1:8" x14ac:dyDescent="0.25">
      <c r="A1545" s="10">
        <v>90521331878</v>
      </c>
      <c r="B1545" s="68">
        <v>940702301426</v>
      </c>
      <c r="C1545" s="6" t="s">
        <v>2870</v>
      </c>
      <c r="D1545" s="2">
        <v>905</v>
      </c>
      <c r="E1545" s="14">
        <v>41120</v>
      </c>
      <c r="F1545" s="6" t="s">
        <v>4861</v>
      </c>
      <c r="G1545" s="40" t="s">
        <v>151</v>
      </c>
      <c r="H1545" s="40" t="s">
        <v>10139</v>
      </c>
    </row>
    <row r="1546" spans="1:8" x14ac:dyDescent="0.25">
      <c r="A1546" s="10">
        <v>91920602633</v>
      </c>
      <c r="B1546" s="68">
        <v>700305399073</v>
      </c>
      <c r="C1546" s="6" t="s">
        <v>2594</v>
      </c>
      <c r="D1546" s="2">
        <v>905</v>
      </c>
      <c r="E1546" s="14">
        <v>40767</v>
      </c>
      <c r="F1546" s="6" t="s">
        <v>5011</v>
      </c>
      <c r="G1546" s="40" t="s">
        <v>151</v>
      </c>
      <c r="H1546" s="40" t="s">
        <v>10139</v>
      </c>
    </row>
    <row r="1547" spans="1:8" x14ac:dyDescent="0.25">
      <c r="A1547" s="10">
        <v>600520372956</v>
      </c>
      <c r="B1547" s="68">
        <v>610310300518</v>
      </c>
      <c r="C1547" s="6" t="s">
        <v>2763</v>
      </c>
      <c r="D1547" s="2">
        <v>905</v>
      </c>
      <c r="E1547" s="14">
        <v>40597</v>
      </c>
      <c r="F1547" s="6" t="s">
        <v>5078</v>
      </c>
      <c r="G1547" s="40" t="s">
        <v>151</v>
      </c>
      <c r="H1547" s="40" t="s">
        <v>10139</v>
      </c>
    </row>
    <row r="1548" spans="1:8" x14ac:dyDescent="0.25">
      <c r="A1548" s="10">
        <v>210320233960</v>
      </c>
      <c r="B1548" s="68">
        <v>900411401057</v>
      </c>
      <c r="C1548" s="6" t="s">
        <v>322</v>
      </c>
      <c r="D1548" s="2">
        <v>905</v>
      </c>
      <c r="E1548" s="14">
        <v>41051</v>
      </c>
      <c r="F1548" s="6" t="s">
        <v>5438</v>
      </c>
      <c r="G1548" s="40" t="s">
        <v>151</v>
      </c>
      <c r="H1548" s="40" t="s">
        <v>10139</v>
      </c>
    </row>
    <row r="1549" spans="1:8" x14ac:dyDescent="0.25">
      <c r="A1549" s="10">
        <v>301320058646</v>
      </c>
      <c r="B1549" s="68">
        <v>810618300188</v>
      </c>
      <c r="C1549" s="6" t="s">
        <v>1304</v>
      </c>
      <c r="D1549" s="2">
        <v>905</v>
      </c>
      <c r="E1549" s="14">
        <v>40059</v>
      </c>
      <c r="F1549" s="6" t="s">
        <v>5206</v>
      </c>
      <c r="G1549" s="40" t="s">
        <v>151</v>
      </c>
      <c r="H1549" s="40" t="s">
        <v>10139</v>
      </c>
    </row>
    <row r="1550" spans="1:8" x14ac:dyDescent="0.25">
      <c r="A1550" s="10">
        <v>181620285232</v>
      </c>
      <c r="B1550" s="68">
        <v>691006402882</v>
      </c>
      <c r="C1550" s="6" t="s">
        <v>340</v>
      </c>
      <c r="D1550" s="2">
        <v>905</v>
      </c>
      <c r="E1550" s="14">
        <v>41337</v>
      </c>
      <c r="F1550" s="6" t="s">
        <v>4756</v>
      </c>
      <c r="G1550" s="40" t="s">
        <v>151</v>
      </c>
      <c r="H1550" s="40" t="s">
        <v>10139</v>
      </c>
    </row>
    <row r="1551" spans="1:8" x14ac:dyDescent="0.25">
      <c r="A1551" s="10">
        <v>330910280128</v>
      </c>
      <c r="B1551" s="68">
        <v>711101302899</v>
      </c>
      <c r="C1551" s="6" t="s">
        <v>3496</v>
      </c>
      <c r="D1551" s="2">
        <v>905</v>
      </c>
      <c r="E1551" s="14">
        <v>40345</v>
      </c>
      <c r="F1551" s="6" t="s">
        <v>5212</v>
      </c>
      <c r="G1551" s="40" t="s">
        <v>151</v>
      </c>
      <c r="H1551" s="40" t="s">
        <v>10139</v>
      </c>
    </row>
    <row r="1552" spans="1:8" x14ac:dyDescent="0.25">
      <c r="A1552" s="10">
        <v>210620173699</v>
      </c>
      <c r="B1552" s="68">
        <v>771203403786</v>
      </c>
      <c r="C1552" s="6" t="s">
        <v>3377</v>
      </c>
      <c r="D1552" s="2">
        <v>905</v>
      </c>
      <c r="E1552" s="14">
        <v>39814</v>
      </c>
      <c r="F1552" s="6" t="s">
        <v>4206</v>
      </c>
      <c r="G1552" s="40" t="s">
        <v>151</v>
      </c>
      <c r="H1552" s="40" t="s">
        <v>10139</v>
      </c>
    </row>
    <row r="1553" spans="1:8" x14ac:dyDescent="0.25">
      <c r="A1553" s="10">
        <v>330320080282</v>
      </c>
      <c r="B1553" s="68">
        <v>870402301678</v>
      </c>
      <c r="C1553" s="6" t="s">
        <v>3385</v>
      </c>
      <c r="D1553" s="2">
        <v>905</v>
      </c>
      <c r="E1553" s="14">
        <v>40472</v>
      </c>
      <c r="F1553" s="6" t="s">
        <v>4001</v>
      </c>
      <c r="G1553" s="40" t="s">
        <v>151</v>
      </c>
      <c r="H1553" s="40" t="s">
        <v>10139</v>
      </c>
    </row>
    <row r="1554" spans="1:8" x14ac:dyDescent="0.25">
      <c r="A1554" s="10">
        <v>30620003078</v>
      </c>
      <c r="B1554" s="68">
        <v>810823450472</v>
      </c>
      <c r="C1554" s="6" t="s">
        <v>3617</v>
      </c>
      <c r="D1554" s="2">
        <v>905</v>
      </c>
      <c r="E1554" s="14">
        <v>39814</v>
      </c>
      <c r="F1554" s="6" t="s">
        <v>4042</v>
      </c>
      <c r="G1554" s="40" t="s">
        <v>151</v>
      </c>
      <c r="H1554" s="40" t="s">
        <v>10139</v>
      </c>
    </row>
    <row r="1555" spans="1:8" x14ac:dyDescent="0.25">
      <c r="A1555" s="10">
        <v>330810188035</v>
      </c>
      <c r="B1555" s="68">
        <v>521201400109</v>
      </c>
      <c r="C1555" s="6" t="s">
        <v>3560</v>
      </c>
      <c r="D1555" s="2">
        <v>905</v>
      </c>
      <c r="E1555" s="14">
        <v>39814</v>
      </c>
      <c r="F1555" s="6" t="s">
        <v>3660</v>
      </c>
      <c r="G1555" s="40" t="s">
        <v>151</v>
      </c>
      <c r="H1555" s="40" t="s">
        <v>10139</v>
      </c>
    </row>
    <row r="1556" spans="1:8" x14ac:dyDescent="0.25">
      <c r="A1556" s="10">
        <v>451410015519</v>
      </c>
      <c r="B1556" s="68">
        <v>600913300059</v>
      </c>
      <c r="C1556" s="6" t="s">
        <v>3609</v>
      </c>
      <c r="D1556" s="2">
        <v>905</v>
      </c>
      <c r="E1556" s="14">
        <v>40994</v>
      </c>
      <c r="F1556" s="6" t="s">
        <v>4985</v>
      </c>
      <c r="G1556" s="40" t="s">
        <v>151</v>
      </c>
      <c r="H1556" s="40" t="s">
        <v>10139</v>
      </c>
    </row>
    <row r="1557" spans="1:8" x14ac:dyDescent="0.25">
      <c r="A1557" s="10">
        <v>581820090765</v>
      </c>
      <c r="B1557" s="68">
        <v>820623400133</v>
      </c>
      <c r="C1557" s="6" t="s">
        <v>1837</v>
      </c>
      <c r="D1557" s="2">
        <v>905</v>
      </c>
      <c r="E1557" s="14">
        <v>41587</v>
      </c>
      <c r="F1557" s="6" t="s">
        <v>3948</v>
      </c>
      <c r="G1557" s="40" t="s">
        <v>151</v>
      </c>
      <c r="H1557" s="40" t="s">
        <v>10139</v>
      </c>
    </row>
    <row r="1558" spans="1:8" x14ac:dyDescent="0.25">
      <c r="A1558" s="10">
        <v>580810450775</v>
      </c>
      <c r="B1558" s="68">
        <v>650503399028</v>
      </c>
      <c r="C1558" s="6" t="s">
        <v>3595</v>
      </c>
      <c r="D1558" s="2">
        <v>905</v>
      </c>
      <c r="E1558" s="14">
        <v>39814</v>
      </c>
      <c r="F1558" s="6" t="s">
        <v>5344</v>
      </c>
      <c r="G1558" s="40" t="s">
        <v>151</v>
      </c>
      <c r="H1558" s="40" t="s">
        <v>10139</v>
      </c>
    </row>
    <row r="1559" spans="1:8" x14ac:dyDescent="0.25">
      <c r="A1559" s="10">
        <v>581220675867</v>
      </c>
      <c r="B1559" s="68">
        <v>660527302256</v>
      </c>
      <c r="C1559" s="6" t="s">
        <v>3578</v>
      </c>
      <c r="D1559" s="2">
        <v>905</v>
      </c>
      <c r="E1559" s="14">
        <v>40618</v>
      </c>
      <c r="F1559" s="6" t="s">
        <v>4344</v>
      </c>
      <c r="G1559" s="40" t="s">
        <v>151</v>
      </c>
      <c r="H1559" s="40" t="s">
        <v>10139</v>
      </c>
    </row>
    <row r="1560" spans="1:8" x14ac:dyDescent="0.25">
      <c r="A1560" s="10">
        <v>301410757421</v>
      </c>
      <c r="B1560" s="68">
        <v>820131450214</v>
      </c>
      <c r="C1560" s="6" t="s">
        <v>3613</v>
      </c>
      <c r="D1560" s="2">
        <v>905</v>
      </c>
      <c r="E1560" s="14">
        <v>41466</v>
      </c>
      <c r="F1560" s="6" t="s">
        <v>4773</v>
      </c>
      <c r="G1560" s="40" t="s">
        <v>151</v>
      </c>
      <c r="H1560" s="40" t="s">
        <v>10139</v>
      </c>
    </row>
    <row r="1561" spans="1:8" x14ac:dyDescent="0.25">
      <c r="A1561" s="10">
        <v>302020129783</v>
      </c>
      <c r="B1561" s="68">
        <v>690817450412</v>
      </c>
      <c r="C1561" s="6" t="s">
        <v>3507</v>
      </c>
      <c r="D1561" s="2">
        <v>905</v>
      </c>
      <c r="E1561" s="14">
        <v>41189</v>
      </c>
      <c r="F1561" s="6" t="s">
        <v>4031</v>
      </c>
      <c r="G1561" s="40" t="s">
        <v>151</v>
      </c>
      <c r="H1561" s="40" t="s">
        <v>10139</v>
      </c>
    </row>
    <row r="1562" spans="1:8" x14ac:dyDescent="0.25">
      <c r="A1562" s="10">
        <v>210920054827</v>
      </c>
      <c r="B1562" s="68">
        <v>760926302721</v>
      </c>
      <c r="C1562" s="6"/>
      <c r="D1562" s="2">
        <v>905</v>
      </c>
      <c r="E1562" s="14">
        <v>39814</v>
      </c>
      <c r="F1562" s="6" t="s">
        <v>3673</v>
      </c>
      <c r="G1562" s="40" t="s">
        <v>151</v>
      </c>
      <c r="H1562" s="40" t="s">
        <v>10139</v>
      </c>
    </row>
    <row r="1563" spans="1:8" x14ac:dyDescent="0.25">
      <c r="A1563" s="10">
        <v>241310139538</v>
      </c>
      <c r="B1563" s="68">
        <v>590728300752</v>
      </c>
      <c r="C1563" s="6" t="s">
        <v>3430</v>
      </c>
      <c r="D1563" s="2">
        <v>905</v>
      </c>
      <c r="E1563" s="14">
        <v>41421</v>
      </c>
      <c r="F1563" s="6" t="s">
        <v>4275</v>
      </c>
      <c r="G1563" s="40" t="s">
        <v>151</v>
      </c>
      <c r="H1563" s="40" t="s">
        <v>10139</v>
      </c>
    </row>
    <row r="1564" spans="1:8" x14ac:dyDescent="0.25">
      <c r="A1564" s="10">
        <v>211520468955</v>
      </c>
      <c r="B1564" s="68">
        <v>791221302826</v>
      </c>
      <c r="C1564" s="6"/>
      <c r="D1564" s="2">
        <v>905</v>
      </c>
      <c r="E1564" s="14">
        <v>41535</v>
      </c>
      <c r="F1564" s="6" t="s">
        <v>5301</v>
      </c>
      <c r="G1564" s="40" t="s">
        <v>151</v>
      </c>
      <c r="H1564" s="40" t="s">
        <v>10139</v>
      </c>
    </row>
    <row r="1565" spans="1:8" x14ac:dyDescent="0.25">
      <c r="A1565" s="10">
        <v>90810088838</v>
      </c>
      <c r="B1565" s="68">
        <v>620519400939</v>
      </c>
      <c r="C1565" s="6"/>
      <c r="D1565" s="2">
        <v>908</v>
      </c>
      <c r="E1565" s="14">
        <v>39828</v>
      </c>
      <c r="F1565" s="6" t="s">
        <v>5183</v>
      </c>
      <c r="G1565" s="40" t="s">
        <v>151</v>
      </c>
      <c r="H1565" s="40" t="s">
        <v>10140</v>
      </c>
    </row>
    <row r="1566" spans="1:8" x14ac:dyDescent="0.25">
      <c r="A1566" s="10">
        <v>90810060631</v>
      </c>
      <c r="B1566" s="68">
        <v>620406300849</v>
      </c>
      <c r="C1566" s="6" t="s">
        <v>179</v>
      </c>
      <c r="D1566" s="2">
        <v>908</v>
      </c>
      <c r="E1566" s="14">
        <v>39814</v>
      </c>
      <c r="F1566" s="6" t="s">
        <v>5454</v>
      </c>
      <c r="G1566" s="40" t="s">
        <v>151</v>
      </c>
      <c r="H1566" s="40" t="s">
        <v>10140</v>
      </c>
    </row>
    <row r="1567" spans="1:8" x14ac:dyDescent="0.25">
      <c r="A1567" s="10">
        <v>90820135103</v>
      </c>
      <c r="B1567" s="68">
        <v>480409300160</v>
      </c>
      <c r="C1567" s="6" t="s">
        <v>890</v>
      </c>
      <c r="D1567" s="2">
        <v>908</v>
      </c>
      <c r="E1567" s="14">
        <v>39814</v>
      </c>
      <c r="F1567" s="6" t="s">
        <v>4512</v>
      </c>
      <c r="G1567" s="40" t="s">
        <v>151</v>
      </c>
      <c r="H1567" s="40" t="s">
        <v>10140</v>
      </c>
    </row>
    <row r="1568" spans="1:8" x14ac:dyDescent="0.25">
      <c r="A1568" s="10">
        <v>90820061040</v>
      </c>
      <c r="B1568" s="68">
        <v>670926301724</v>
      </c>
      <c r="C1568" s="6"/>
      <c r="D1568" s="2">
        <v>908</v>
      </c>
      <c r="E1568" s="14">
        <v>39814</v>
      </c>
      <c r="F1568" s="6" t="s">
        <v>4719</v>
      </c>
      <c r="G1568" s="40" t="s">
        <v>151</v>
      </c>
      <c r="H1568" s="40" t="s">
        <v>10140</v>
      </c>
    </row>
    <row r="1569" spans="1:8" x14ac:dyDescent="0.25">
      <c r="A1569" s="10">
        <v>90810088840</v>
      </c>
      <c r="B1569" s="68">
        <v>591028300715</v>
      </c>
      <c r="C1569" s="6"/>
      <c r="D1569" s="2">
        <v>908</v>
      </c>
      <c r="E1569" s="14">
        <v>39814</v>
      </c>
      <c r="F1569" s="6" t="s">
        <v>4436</v>
      </c>
      <c r="G1569" s="40" t="s">
        <v>151</v>
      </c>
      <c r="H1569" s="40" t="s">
        <v>10140</v>
      </c>
    </row>
    <row r="1570" spans="1:8" x14ac:dyDescent="0.25">
      <c r="A1570" s="10">
        <v>90810221435</v>
      </c>
      <c r="B1570" s="68">
        <v>580425302442</v>
      </c>
      <c r="C1570" s="6"/>
      <c r="D1570" s="2">
        <v>908</v>
      </c>
      <c r="E1570" s="14">
        <v>39814</v>
      </c>
      <c r="F1570" s="6" t="s">
        <v>5811</v>
      </c>
      <c r="G1570" s="40" t="s">
        <v>151</v>
      </c>
      <c r="H1570" s="40" t="s">
        <v>10140</v>
      </c>
    </row>
    <row r="1571" spans="1:8" x14ac:dyDescent="0.25">
      <c r="A1571" s="10">
        <v>90610214468</v>
      </c>
      <c r="B1571" s="68">
        <v>660916302419</v>
      </c>
      <c r="C1571" s="6" t="s">
        <v>1830</v>
      </c>
      <c r="D1571" s="2">
        <v>908</v>
      </c>
      <c r="E1571" s="14">
        <v>39814</v>
      </c>
      <c r="F1571" s="6" t="s">
        <v>3980</v>
      </c>
      <c r="G1571" s="40" t="s">
        <v>151</v>
      </c>
      <c r="H1571" s="40" t="s">
        <v>10140</v>
      </c>
    </row>
    <row r="1572" spans="1:8" x14ac:dyDescent="0.25">
      <c r="A1572" s="10">
        <v>90810060675</v>
      </c>
      <c r="B1572" s="68">
        <v>631011301745</v>
      </c>
      <c r="C1572" s="6"/>
      <c r="D1572" s="2">
        <v>908</v>
      </c>
      <c r="E1572" s="14">
        <v>39862</v>
      </c>
      <c r="F1572" s="6" t="s">
        <v>4918</v>
      </c>
      <c r="G1572" s="40" t="s">
        <v>151</v>
      </c>
      <c r="H1572" s="40" t="s">
        <v>10140</v>
      </c>
    </row>
    <row r="1573" spans="1:8" x14ac:dyDescent="0.25">
      <c r="A1573" s="10">
        <v>90810071021</v>
      </c>
      <c r="B1573" s="68">
        <v>340601401031</v>
      </c>
      <c r="C1573" s="6" t="s">
        <v>1831</v>
      </c>
      <c r="D1573" s="2">
        <v>908</v>
      </c>
      <c r="E1573" s="14">
        <v>39814</v>
      </c>
      <c r="F1573" s="6" t="s">
        <v>5591</v>
      </c>
      <c r="G1573" s="40" t="s">
        <v>151</v>
      </c>
      <c r="H1573" s="40" t="s">
        <v>10140</v>
      </c>
    </row>
    <row r="1574" spans="1:8" x14ac:dyDescent="0.25">
      <c r="A1574" s="10">
        <v>90820061491</v>
      </c>
      <c r="B1574" s="68">
        <v>631013302090</v>
      </c>
      <c r="C1574" s="6"/>
      <c r="D1574" s="2">
        <v>908</v>
      </c>
      <c r="E1574" s="14">
        <v>39849</v>
      </c>
      <c r="F1574" s="6" t="s">
        <v>4443</v>
      </c>
      <c r="G1574" s="40" t="s">
        <v>151</v>
      </c>
      <c r="H1574" s="40" t="s">
        <v>10140</v>
      </c>
    </row>
    <row r="1575" spans="1:8" x14ac:dyDescent="0.25">
      <c r="A1575" s="10">
        <v>90610196301</v>
      </c>
      <c r="B1575" s="68">
        <v>780602300093</v>
      </c>
      <c r="C1575" s="6" t="s">
        <v>1622</v>
      </c>
      <c r="D1575" s="2">
        <v>908</v>
      </c>
      <c r="E1575" s="14">
        <v>39814</v>
      </c>
      <c r="F1575" s="6" t="s">
        <v>3946</v>
      </c>
      <c r="G1575" s="40" t="s">
        <v>151</v>
      </c>
      <c r="H1575" s="40" t="s">
        <v>10140</v>
      </c>
    </row>
    <row r="1576" spans="1:8" x14ac:dyDescent="0.25">
      <c r="A1576" s="10">
        <v>90820038332</v>
      </c>
      <c r="B1576" s="68">
        <v>700523400724</v>
      </c>
      <c r="C1576" s="6" t="s">
        <v>1380</v>
      </c>
      <c r="D1576" s="2">
        <v>908</v>
      </c>
      <c r="E1576" s="14">
        <v>39814</v>
      </c>
      <c r="F1576" s="6" t="s">
        <v>4306</v>
      </c>
      <c r="G1576" s="40" t="s">
        <v>151</v>
      </c>
      <c r="H1576" s="40" t="s">
        <v>10140</v>
      </c>
    </row>
    <row r="1577" spans="1:8" x14ac:dyDescent="0.25">
      <c r="A1577" s="10">
        <v>90610195919</v>
      </c>
      <c r="B1577" s="68">
        <v>631010301185</v>
      </c>
      <c r="C1577" s="6" t="s">
        <v>1975</v>
      </c>
      <c r="D1577" s="2">
        <v>908</v>
      </c>
      <c r="E1577" s="14">
        <v>39814</v>
      </c>
      <c r="F1577" s="6" t="s">
        <v>4023</v>
      </c>
      <c r="G1577" s="40" t="s">
        <v>151</v>
      </c>
      <c r="H1577" s="40" t="s">
        <v>10140</v>
      </c>
    </row>
    <row r="1578" spans="1:8" x14ac:dyDescent="0.25">
      <c r="A1578" s="10">
        <v>90820064826</v>
      </c>
      <c r="B1578" s="68">
        <v>631102302173</v>
      </c>
      <c r="C1578" s="6"/>
      <c r="D1578" s="2">
        <v>908</v>
      </c>
      <c r="E1578" s="14">
        <v>39814</v>
      </c>
      <c r="F1578" s="6" t="s">
        <v>4678</v>
      </c>
      <c r="G1578" s="40" t="s">
        <v>151</v>
      </c>
      <c r="H1578" s="40" t="s">
        <v>10140</v>
      </c>
    </row>
    <row r="1579" spans="1:8" x14ac:dyDescent="0.25">
      <c r="A1579" s="10">
        <v>90820061623</v>
      </c>
      <c r="B1579" s="68">
        <v>560504301529</v>
      </c>
      <c r="C1579" s="6"/>
      <c r="D1579" s="2">
        <v>908</v>
      </c>
      <c r="E1579" s="14">
        <v>39814</v>
      </c>
      <c r="F1579" s="6" t="s">
        <v>5495</v>
      </c>
      <c r="G1579" s="40" t="s">
        <v>151</v>
      </c>
      <c r="H1579" s="40" t="s">
        <v>10140</v>
      </c>
    </row>
    <row r="1580" spans="1:8" x14ac:dyDescent="0.25">
      <c r="A1580" s="10">
        <v>90610196092</v>
      </c>
      <c r="B1580" s="68">
        <v>580326302157</v>
      </c>
      <c r="C1580" s="6" t="s">
        <v>884</v>
      </c>
      <c r="D1580" s="2">
        <v>908</v>
      </c>
      <c r="E1580" s="14">
        <v>39814</v>
      </c>
      <c r="F1580" s="6" t="s">
        <v>4002</v>
      </c>
      <c r="G1580" s="40" t="s">
        <v>151</v>
      </c>
      <c r="H1580" s="40" t="s">
        <v>10140</v>
      </c>
    </row>
    <row r="1581" spans="1:8" x14ac:dyDescent="0.25">
      <c r="A1581" s="10">
        <v>90810003489</v>
      </c>
      <c r="B1581" s="68">
        <v>491010302549</v>
      </c>
      <c r="C1581" s="6" t="s">
        <v>1623</v>
      </c>
      <c r="D1581" s="2">
        <v>908</v>
      </c>
      <c r="E1581" s="14">
        <v>39814</v>
      </c>
      <c r="F1581" s="6" t="s">
        <v>5846</v>
      </c>
      <c r="G1581" s="40" t="s">
        <v>151</v>
      </c>
      <c r="H1581" s="40" t="s">
        <v>10140</v>
      </c>
    </row>
    <row r="1582" spans="1:8" x14ac:dyDescent="0.25">
      <c r="A1582" s="10">
        <v>90820039176</v>
      </c>
      <c r="B1582" s="68">
        <v>821004301462</v>
      </c>
      <c r="C1582" s="6" t="s">
        <v>1731</v>
      </c>
      <c r="D1582" s="2">
        <v>908</v>
      </c>
      <c r="E1582" s="14">
        <v>39814</v>
      </c>
      <c r="F1582" s="6" t="s">
        <v>5437</v>
      </c>
      <c r="G1582" s="40" t="s">
        <v>151</v>
      </c>
      <c r="H1582" s="40" t="s">
        <v>10140</v>
      </c>
    </row>
    <row r="1583" spans="1:8" x14ac:dyDescent="0.25">
      <c r="A1583" s="10">
        <v>90820049074</v>
      </c>
      <c r="B1583" s="68">
        <v>660815300017</v>
      </c>
      <c r="C1583" s="6" t="s">
        <v>697</v>
      </c>
      <c r="D1583" s="2">
        <v>908</v>
      </c>
      <c r="E1583" s="14">
        <v>40924</v>
      </c>
      <c r="F1583" s="6" t="s">
        <v>3906</v>
      </c>
      <c r="G1583" s="40" t="s">
        <v>151</v>
      </c>
      <c r="H1583" s="40" t="s">
        <v>10140</v>
      </c>
    </row>
    <row r="1584" spans="1:8" x14ac:dyDescent="0.25">
      <c r="A1584" s="10">
        <v>90810047238</v>
      </c>
      <c r="B1584" s="68">
        <v>640120303377</v>
      </c>
      <c r="C1584" s="6" t="s">
        <v>178</v>
      </c>
      <c r="D1584" s="2">
        <v>908</v>
      </c>
      <c r="E1584" s="14">
        <v>39814</v>
      </c>
      <c r="F1584" s="6" t="s">
        <v>5391</v>
      </c>
      <c r="G1584" s="40" t="s">
        <v>151</v>
      </c>
      <c r="H1584" s="40" t="s">
        <v>10140</v>
      </c>
    </row>
    <row r="1585" spans="1:8" x14ac:dyDescent="0.25">
      <c r="A1585" s="10">
        <v>90820061095</v>
      </c>
      <c r="B1585" s="68">
        <v>370620302528</v>
      </c>
      <c r="C1585" s="6" t="s">
        <v>622</v>
      </c>
      <c r="D1585" s="2">
        <v>908</v>
      </c>
      <c r="E1585" s="14">
        <v>39814</v>
      </c>
      <c r="F1585" s="6" t="s">
        <v>5366</v>
      </c>
      <c r="G1585" s="40" t="s">
        <v>151</v>
      </c>
      <c r="H1585" s="40" t="s">
        <v>10140</v>
      </c>
    </row>
    <row r="1586" spans="1:8" x14ac:dyDescent="0.25">
      <c r="A1586" s="10">
        <v>90820129065</v>
      </c>
      <c r="B1586" s="68">
        <v>650405301450</v>
      </c>
      <c r="C1586" s="6" t="s">
        <v>483</v>
      </c>
      <c r="D1586" s="2">
        <v>908</v>
      </c>
      <c r="E1586" s="14">
        <v>39814</v>
      </c>
      <c r="F1586" s="6" t="s">
        <v>4500</v>
      </c>
      <c r="G1586" s="40" t="s">
        <v>151</v>
      </c>
      <c r="H1586" s="40" t="s">
        <v>10140</v>
      </c>
    </row>
    <row r="1587" spans="1:8" x14ac:dyDescent="0.25">
      <c r="A1587" s="10">
        <v>90810041833</v>
      </c>
      <c r="B1587" s="68">
        <v>380915302533</v>
      </c>
      <c r="C1587" s="6" t="s">
        <v>1347</v>
      </c>
      <c r="D1587" s="2">
        <v>908</v>
      </c>
      <c r="E1587" s="14">
        <v>39814</v>
      </c>
      <c r="F1587" s="6" t="s">
        <v>5069</v>
      </c>
      <c r="G1587" s="40" t="s">
        <v>151</v>
      </c>
      <c r="H1587" s="40" t="s">
        <v>10140</v>
      </c>
    </row>
    <row r="1588" spans="1:8" x14ac:dyDescent="0.25">
      <c r="A1588" s="10">
        <v>90810239669</v>
      </c>
      <c r="B1588" s="68">
        <v>721125301764</v>
      </c>
      <c r="C1588" s="6" t="s">
        <v>2547</v>
      </c>
      <c r="D1588" s="2">
        <v>908</v>
      </c>
      <c r="E1588" s="14">
        <v>39814</v>
      </c>
      <c r="F1588" s="6" t="s">
        <v>4579</v>
      </c>
      <c r="G1588" s="40" t="s">
        <v>151</v>
      </c>
      <c r="H1588" s="40" t="s">
        <v>10140</v>
      </c>
    </row>
    <row r="1589" spans="1:8" x14ac:dyDescent="0.25">
      <c r="A1589" s="10">
        <v>90820173293</v>
      </c>
      <c r="B1589" s="68">
        <v>460610301376</v>
      </c>
      <c r="C1589" s="6"/>
      <c r="D1589" s="2">
        <v>908</v>
      </c>
      <c r="E1589" s="14">
        <v>39814</v>
      </c>
      <c r="F1589" s="6" t="s">
        <v>4410</v>
      </c>
      <c r="G1589" s="40" t="s">
        <v>151</v>
      </c>
      <c r="H1589" s="40" t="s">
        <v>10140</v>
      </c>
    </row>
    <row r="1590" spans="1:8" x14ac:dyDescent="0.25">
      <c r="A1590" s="10">
        <v>90820021437</v>
      </c>
      <c r="B1590" s="68">
        <v>790107300778</v>
      </c>
      <c r="C1590" s="6" t="s">
        <v>888</v>
      </c>
      <c r="D1590" s="2">
        <v>908</v>
      </c>
      <c r="E1590" s="14">
        <v>40960</v>
      </c>
      <c r="F1590" s="6" t="s">
        <v>5201</v>
      </c>
      <c r="G1590" s="40" t="s">
        <v>151</v>
      </c>
      <c r="H1590" s="40" t="s">
        <v>10140</v>
      </c>
    </row>
    <row r="1591" spans="1:8" x14ac:dyDescent="0.25">
      <c r="A1591" s="10">
        <v>90610214072</v>
      </c>
      <c r="B1591" s="68">
        <v>670728301669</v>
      </c>
      <c r="C1591" s="6" t="s">
        <v>175</v>
      </c>
      <c r="D1591" s="2">
        <v>908</v>
      </c>
      <c r="E1591" s="14">
        <v>39814</v>
      </c>
      <c r="F1591" s="6" t="s">
        <v>4994</v>
      </c>
      <c r="G1591" s="40" t="s">
        <v>151</v>
      </c>
      <c r="H1591" s="40" t="s">
        <v>10140</v>
      </c>
    </row>
    <row r="1592" spans="1:8" x14ac:dyDescent="0.25">
      <c r="A1592" s="10">
        <v>90810235556</v>
      </c>
      <c r="B1592" s="68">
        <v>800325401435</v>
      </c>
      <c r="C1592" s="6"/>
      <c r="D1592" s="2">
        <v>908</v>
      </c>
      <c r="E1592" s="14">
        <v>40112</v>
      </c>
      <c r="F1592" s="6" t="s">
        <v>5110</v>
      </c>
      <c r="G1592" s="40" t="s">
        <v>151</v>
      </c>
      <c r="H1592" s="40" t="s">
        <v>10140</v>
      </c>
    </row>
    <row r="1593" spans="1:8" x14ac:dyDescent="0.25">
      <c r="A1593" s="10">
        <v>90810100645</v>
      </c>
      <c r="B1593" s="68">
        <v>560304301908</v>
      </c>
      <c r="C1593" s="6"/>
      <c r="D1593" s="2">
        <v>908</v>
      </c>
      <c r="E1593" s="14">
        <v>39814</v>
      </c>
      <c r="F1593" s="6" t="s">
        <v>5026</v>
      </c>
      <c r="G1593" s="40" t="s">
        <v>151</v>
      </c>
      <c r="H1593" s="40" t="s">
        <v>10140</v>
      </c>
    </row>
    <row r="1594" spans="1:8" x14ac:dyDescent="0.25">
      <c r="A1594" s="10">
        <v>90810046801</v>
      </c>
      <c r="B1594" s="68">
        <v>650505302640</v>
      </c>
      <c r="C1594" s="6"/>
      <c r="D1594" s="2">
        <v>908</v>
      </c>
      <c r="E1594" s="14">
        <v>40148</v>
      </c>
      <c r="F1594" s="6" t="s">
        <v>4852</v>
      </c>
      <c r="G1594" s="40" t="s">
        <v>151</v>
      </c>
      <c r="H1594" s="40" t="s">
        <v>10140</v>
      </c>
    </row>
    <row r="1595" spans="1:8" x14ac:dyDescent="0.25">
      <c r="A1595" s="10">
        <v>90820127630</v>
      </c>
      <c r="B1595" s="68">
        <v>640907300856</v>
      </c>
      <c r="C1595" s="6" t="s">
        <v>184</v>
      </c>
      <c r="D1595" s="2">
        <v>908</v>
      </c>
      <c r="E1595" s="14">
        <v>39814</v>
      </c>
      <c r="F1595" s="6" t="s">
        <v>3628</v>
      </c>
      <c r="G1595" s="40" t="s">
        <v>151</v>
      </c>
      <c r="H1595" s="40" t="s">
        <v>10140</v>
      </c>
    </row>
    <row r="1596" spans="1:8" x14ac:dyDescent="0.25">
      <c r="A1596" s="10">
        <v>90810212227</v>
      </c>
      <c r="B1596" s="68">
        <v>380307301024</v>
      </c>
      <c r="C1596" s="6"/>
      <c r="D1596" s="2">
        <v>908</v>
      </c>
      <c r="E1596" s="14">
        <v>39814</v>
      </c>
      <c r="F1596" s="6" t="s">
        <v>5400</v>
      </c>
      <c r="G1596" s="40" t="s">
        <v>151</v>
      </c>
      <c r="H1596" s="40" t="s">
        <v>10140</v>
      </c>
    </row>
    <row r="1597" spans="1:8" x14ac:dyDescent="0.25">
      <c r="A1597" s="10">
        <v>90820129978</v>
      </c>
      <c r="B1597" s="68">
        <v>590407300529</v>
      </c>
      <c r="C1597" s="6" t="s">
        <v>627</v>
      </c>
      <c r="D1597" s="2">
        <v>908</v>
      </c>
      <c r="E1597" s="14">
        <v>39814</v>
      </c>
      <c r="F1597" s="6" t="s">
        <v>5406</v>
      </c>
      <c r="G1597" s="40" t="s">
        <v>151</v>
      </c>
      <c r="H1597" s="40" t="s">
        <v>10140</v>
      </c>
    </row>
    <row r="1598" spans="1:8" x14ac:dyDescent="0.25">
      <c r="A1598" s="10">
        <v>90810239999</v>
      </c>
      <c r="B1598" s="68">
        <v>370202301755</v>
      </c>
      <c r="C1598" s="6"/>
      <c r="D1598" s="2">
        <v>908</v>
      </c>
      <c r="E1598" s="14">
        <v>39814</v>
      </c>
      <c r="F1598" s="6" t="s">
        <v>3780</v>
      </c>
      <c r="G1598" s="40" t="s">
        <v>151</v>
      </c>
      <c r="H1598" s="40" t="s">
        <v>10140</v>
      </c>
    </row>
    <row r="1599" spans="1:8" x14ac:dyDescent="0.25">
      <c r="A1599" s="10">
        <v>90810074059</v>
      </c>
      <c r="B1599" s="68">
        <v>661124301953</v>
      </c>
      <c r="C1599" s="6" t="s">
        <v>481</v>
      </c>
      <c r="D1599" s="2">
        <v>908</v>
      </c>
      <c r="E1599" s="14">
        <v>39814</v>
      </c>
      <c r="F1599" s="6" t="s">
        <v>4799</v>
      </c>
      <c r="G1599" s="40" t="s">
        <v>151</v>
      </c>
      <c r="H1599" s="40" t="s">
        <v>10140</v>
      </c>
    </row>
    <row r="1600" spans="1:8" x14ac:dyDescent="0.25">
      <c r="A1600" s="10">
        <v>90820129362</v>
      </c>
      <c r="B1600" s="68">
        <v>590720302498</v>
      </c>
      <c r="C1600" s="6" t="s">
        <v>1625</v>
      </c>
      <c r="D1600" s="2">
        <v>908</v>
      </c>
      <c r="E1600" s="14">
        <v>39814</v>
      </c>
      <c r="F1600" s="6" t="s">
        <v>5209</v>
      </c>
      <c r="G1600" s="40" t="s">
        <v>151</v>
      </c>
      <c r="H1600" s="40" t="s">
        <v>10140</v>
      </c>
    </row>
    <row r="1601" spans="1:8" x14ac:dyDescent="0.25">
      <c r="A1601" s="10">
        <v>90820062500</v>
      </c>
      <c r="B1601" s="68">
        <v>791214301770</v>
      </c>
      <c r="C1601" s="6"/>
      <c r="D1601" s="2">
        <v>908</v>
      </c>
      <c r="E1601" s="14">
        <v>39814</v>
      </c>
      <c r="F1601" s="6" t="s">
        <v>4896</v>
      </c>
      <c r="G1601" s="40" t="s">
        <v>151</v>
      </c>
      <c r="H1601" s="40" t="s">
        <v>10140</v>
      </c>
    </row>
    <row r="1602" spans="1:8" x14ac:dyDescent="0.25">
      <c r="A1602" s="10">
        <v>90810135222</v>
      </c>
      <c r="B1602" s="68">
        <v>530815400730</v>
      </c>
      <c r="C1602" s="6"/>
      <c r="D1602" s="2">
        <v>908</v>
      </c>
      <c r="E1602" s="14">
        <v>39814</v>
      </c>
      <c r="F1602" s="6" t="s">
        <v>4085</v>
      </c>
      <c r="G1602" s="40" t="s">
        <v>151</v>
      </c>
      <c r="H1602" s="40" t="s">
        <v>10140</v>
      </c>
    </row>
    <row r="1603" spans="1:8" x14ac:dyDescent="0.25">
      <c r="A1603" s="10">
        <v>90820061808</v>
      </c>
      <c r="B1603" s="68">
        <v>571107402242</v>
      </c>
      <c r="C1603" s="6" t="s">
        <v>11</v>
      </c>
      <c r="D1603" s="2">
        <v>908</v>
      </c>
      <c r="E1603" s="14">
        <v>39814</v>
      </c>
      <c r="F1603" s="6" t="s">
        <v>4059</v>
      </c>
      <c r="G1603" s="40" t="s">
        <v>151</v>
      </c>
      <c r="H1603" s="40" t="s">
        <v>10140</v>
      </c>
    </row>
    <row r="1604" spans="1:8" x14ac:dyDescent="0.25">
      <c r="A1604" s="10">
        <v>90810185479</v>
      </c>
      <c r="B1604" s="68">
        <v>260701303078</v>
      </c>
      <c r="C1604" s="6"/>
      <c r="D1604" s="2">
        <v>908</v>
      </c>
      <c r="E1604" s="14">
        <v>39814</v>
      </c>
      <c r="F1604" s="6" t="s">
        <v>5635</v>
      </c>
      <c r="G1604" s="40" t="s">
        <v>151</v>
      </c>
      <c r="H1604" s="40" t="s">
        <v>10140</v>
      </c>
    </row>
    <row r="1605" spans="1:8" x14ac:dyDescent="0.25">
      <c r="A1605" s="10">
        <v>90610214589</v>
      </c>
      <c r="B1605" s="68">
        <v>480810301822</v>
      </c>
      <c r="C1605" s="6" t="s">
        <v>694</v>
      </c>
      <c r="D1605" s="2">
        <v>908</v>
      </c>
      <c r="E1605" s="14">
        <v>39814</v>
      </c>
      <c r="F1605" s="6" t="s">
        <v>3684</v>
      </c>
      <c r="G1605" s="40" t="s">
        <v>151</v>
      </c>
      <c r="H1605" s="40" t="s">
        <v>10140</v>
      </c>
    </row>
    <row r="1606" spans="1:8" x14ac:dyDescent="0.25">
      <c r="A1606" s="10">
        <v>90820384214</v>
      </c>
      <c r="B1606" s="68">
        <v>850325303206</v>
      </c>
      <c r="C1606" s="6" t="s">
        <v>3126</v>
      </c>
      <c r="D1606" s="2">
        <v>908</v>
      </c>
      <c r="E1606" s="14">
        <v>40676</v>
      </c>
      <c r="F1606" s="6" t="s">
        <v>5216</v>
      </c>
      <c r="G1606" s="40" t="s">
        <v>151</v>
      </c>
      <c r="H1606" s="40" t="s">
        <v>10140</v>
      </c>
    </row>
    <row r="1607" spans="1:8" x14ac:dyDescent="0.25">
      <c r="A1607" s="10">
        <v>90610213283</v>
      </c>
      <c r="B1607" s="68">
        <v>650123302189</v>
      </c>
      <c r="C1607" s="6"/>
      <c r="D1607" s="2">
        <v>908</v>
      </c>
      <c r="E1607" s="14">
        <v>39814</v>
      </c>
      <c r="F1607" s="6" t="s">
        <v>5679</v>
      </c>
      <c r="G1607" s="40" t="s">
        <v>151</v>
      </c>
      <c r="H1607" s="40" t="s">
        <v>10140</v>
      </c>
    </row>
    <row r="1608" spans="1:8" x14ac:dyDescent="0.25">
      <c r="A1608" s="10">
        <v>90810059767</v>
      </c>
      <c r="B1608" s="68">
        <v>400906300118</v>
      </c>
      <c r="C1608" s="6" t="s">
        <v>2360</v>
      </c>
      <c r="D1608" s="2">
        <v>908</v>
      </c>
      <c r="E1608" s="14">
        <v>39814</v>
      </c>
      <c r="F1608" s="6" t="s">
        <v>5625</v>
      </c>
      <c r="G1608" s="40" t="s">
        <v>151</v>
      </c>
      <c r="H1608" s="40" t="s">
        <v>10140</v>
      </c>
    </row>
    <row r="1609" spans="1:8" x14ac:dyDescent="0.25">
      <c r="A1609" s="10">
        <v>90820060152</v>
      </c>
      <c r="B1609" s="68">
        <v>680326301457</v>
      </c>
      <c r="C1609" s="6"/>
      <c r="D1609" s="2">
        <v>908</v>
      </c>
      <c r="E1609" s="14">
        <v>40953</v>
      </c>
      <c r="F1609" s="6" t="s">
        <v>5447</v>
      </c>
      <c r="G1609" s="40" t="s">
        <v>151</v>
      </c>
      <c r="H1609" s="40" t="s">
        <v>10140</v>
      </c>
    </row>
    <row r="1610" spans="1:8" x14ac:dyDescent="0.25">
      <c r="A1610" s="10">
        <v>90820090231</v>
      </c>
      <c r="B1610" s="68">
        <v>690308301817</v>
      </c>
      <c r="C1610" s="6" t="s">
        <v>2587</v>
      </c>
      <c r="D1610" s="2">
        <v>908</v>
      </c>
      <c r="E1610" s="14">
        <v>39814</v>
      </c>
      <c r="F1610" s="6" t="s">
        <v>4445</v>
      </c>
      <c r="G1610" s="40" t="s">
        <v>151</v>
      </c>
      <c r="H1610" s="40" t="s">
        <v>10140</v>
      </c>
    </row>
    <row r="1611" spans="1:8" x14ac:dyDescent="0.25">
      <c r="A1611" s="10">
        <v>90820128100</v>
      </c>
      <c r="B1611" s="68">
        <v>790128300801</v>
      </c>
      <c r="C1611" s="6" t="s">
        <v>1381</v>
      </c>
      <c r="D1611" s="2">
        <v>908</v>
      </c>
      <c r="E1611" s="14">
        <v>39814</v>
      </c>
      <c r="F1611" s="6" t="s">
        <v>4043</v>
      </c>
      <c r="G1611" s="40" t="s">
        <v>151</v>
      </c>
      <c r="H1611" s="40" t="s">
        <v>10140</v>
      </c>
    </row>
    <row r="1612" spans="1:8" x14ac:dyDescent="0.25">
      <c r="A1612" s="10">
        <v>90810110510</v>
      </c>
      <c r="B1612" s="68">
        <v>700930300032</v>
      </c>
      <c r="C1612" s="6" t="s">
        <v>1729</v>
      </c>
      <c r="D1612" s="2">
        <v>908</v>
      </c>
      <c r="E1612" s="14">
        <v>39814</v>
      </c>
      <c r="F1612" s="6" t="s">
        <v>4868</v>
      </c>
      <c r="G1612" s="40" t="s">
        <v>151</v>
      </c>
      <c r="H1612" s="40" t="s">
        <v>10140</v>
      </c>
    </row>
    <row r="1613" spans="1:8" x14ac:dyDescent="0.25">
      <c r="A1613" s="10">
        <v>90610078615</v>
      </c>
      <c r="B1613" s="68">
        <v>670422300924</v>
      </c>
      <c r="C1613" s="6" t="s">
        <v>2077</v>
      </c>
      <c r="D1613" s="2">
        <v>908</v>
      </c>
      <c r="E1613" s="14">
        <v>39814</v>
      </c>
      <c r="F1613" s="6" t="s">
        <v>5478</v>
      </c>
      <c r="G1613" s="40" t="s">
        <v>151</v>
      </c>
      <c r="H1613" s="40" t="s">
        <v>10140</v>
      </c>
    </row>
    <row r="1614" spans="1:8" x14ac:dyDescent="0.25">
      <c r="A1614" s="10">
        <v>90810042599</v>
      </c>
      <c r="B1614" s="68">
        <v>571219301178</v>
      </c>
      <c r="C1614" s="6" t="s">
        <v>610</v>
      </c>
      <c r="D1614" s="2">
        <v>908</v>
      </c>
      <c r="E1614" s="14">
        <v>39814</v>
      </c>
      <c r="F1614" s="6" t="s">
        <v>4813</v>
      </c>
      <c r="G1614" s="40" t="s">
        <v>151</v>
      </c>
      <c r="H1614" s="40" t="s">
        <v>10140</v>
      </c>
    </row>
    <row r="1615" spans="1:8" x14ac:dyDescent="0.25">
      <c r="A1615" s="10">
        <v>90610009315</v>
      </c>
      <c r="B1615" s="68">
        <v>500515303059</v>
      </c>
      <c r="C1615" s="6" t="s">
        <v>183</v>
      </c>
      <c r="D1615" s="2">
        <v>908</v>
      </c>
      <c r="E1615" s="14">
        <v>39814</v>
      </c>
      <c r="F1615" s="6" t="s">
        <v>5852</v>
      </c>
      <c r="G1615" s="40" t="s">
        <v>151</v>
      </c>
      <c r="H1615" s="40" t="s">
        <v>10140</v>
      </c>
    </row>
    <row r="1616" spans="1:8" x14ac:dyDescent="0.25">
      <c r="A1616" s="10">
        <v>90820178602</v>
      </c>
      <c r="B1616" s="68">
        <v>580525301267</v>
      </c>
      <c r="C1616" s="6"/>
      <c r="D1616" s="2">
        <v>908</v>
      </c>
      <c r="E1616" s="14">
        <v>39814</v>
      </c>
      <c r="F1616" s="6" t="s">
        <v>5161</v>
      </c>
      <c r="G1616" s="40" t="s">
        <v>151</v>
      </c>
      <c r="H1616" s="40" t="s">
        <v>10140</v>
      </c>
    </row>
    <row r="1617" spans="1:8" x14ac:dyDescent="0.25">
      <c r="A1617" s="10">
        <v>90820042432</v>
      </c>
      <c r="B1617" s="68">
        <v>701108301252</v>
      </c>
      <c r="C1617" s="6" t="s">
        <v>843</v>
      </c>
      <c r="D1617" s="2">
        <v>908</v>
      </c>
      <c r="E1617" s="14">
        <v>39948</v>
      </c>
      <c r="F1617" s="6" t="s">
        <v>4565</v>
      </c>
      <c r="G1617" s="40" t="s">
        <v>151</v>
      </c>
      <c r="H1617" s="40" t="s">
        <v>10140</v>
      </c>
    </row>
    <row r="1618" spans="1:8" x14ac:dyDescent="0.25">
      <c r="A1618" s="10">
        <v>90810234272</v>
      </c>
      <c r="B1618" s="68">
        <v>740518300644</v>
      </c>
      <c r="C1618" s="6"/>
      <c r="D1618" s="2">
        <v>908</v>
      </c>
      <c r="E1618" s="14">
        <v>39814</v>
      </c>
      <c r="F1618" s="6" t="s">
        <v>3711</v>
      </c>
      <c r="G1618" s="40" t="s">
        <v>151</v>
      </c>
      <c r="H1618" s="40" t="s">
        <v>10140</v>
      </c>
    </row>
    <row r="1619" spans="1:8" x14ac:dyDescent="0.25">
      <c r="A1619" s="10">
        <v>90810067782</v>
      </c>
      <c r="B1619" s="68">
        <v>650522300072</v>
      </c>
      <c r="C1619" s="6" t="s">
        <v>480</v>
      </c>
      <c r="D1619" s="2">
        <v>908</v>
      </c>
      <c r="E1619" s="14">
        <v>39814</v>
      </c>
      <c r="F1619" s="6" t="s">
        <v>3936</v>
      </c>
      <c r="G1619" s="40" t="s">
        <v>151</v>
      </c>
      <c r="H1619" s="40" t="s">
        <v>10140</v>
      </c>
    </row>
    <row r="1620" spans="1:8" x14ac:dyDescent="0.25">
      <c r="A1620" s="10">
        <v>90810087490</v>
      </c>
      <c r="B1620" s="68">
        <v>490618401044</v>
      </c>
      <c r="C1620" s="6" t="s">
        <v>886</v>
      </c>
      <c r="D1620" s="2">
        <v>908</v>
      </c>
      <c r="E1620" s="14">
        <v>39814</v>
      </c>
      <c r="F1620" s="6" t="s">
        <v>4843</v>
      </c>
      <c r="G1620" s="40" t="s">
        <v>151</v>
      </c>
      <c r="H1620" s="40" t="s">
        <v>10140</v>
      </c>
    </row>
    <row r="1621" spans="1:8" x14ac:dyDescent="0.25">
      <c r="A1621" s="10">
        <v>90810010118</v>
      </c>
      <c r="B1621" s="68">
        <v>570601300440</v>
      </c>
      <c r="C1621" s="6" t="s">
        <v>1504</v>
      </c>
      <c r="D1621" s="2">
        <v>908</v>
      </c>
      <c r="E1621" s="14">
        <v>39814</v>
      </c>
      <c r="F1621" s="6" t="s">
        <v>5714</v>
      </c>
      <c r="G1621" s="40" t="s">
        <v>151</v>
      </c>
      <c r="H1621" s="40" t="s">
        <v>10140</v>
      </c>
    </row>
    <row r="1622" spans="1:8" x14ac:dyDescent="0.25">
      <c r="A1622" s="10">
        <v>90810246254</v>
      </c>
      <c r="B1622" s="68">
        <v>230701301610</v>
      </c>
      <c r="C1622" s="6" t="s">
        <v>479</v>
      </c>
      <c r="D1622" s="2">
        <v>908</v>
      </c>
      <c r="E1622" s="14">
        <v>39814</v>
      </c>
      <c r="F1622" s="6" t="s">
        <v>4912</v>
      </c>
      <c r="G1622" s="40" t="s">
        <v>151</v>
      </c>
      <c r="H1622" s="40" t="s">
        <v>10140</v>
      </c>
    </row>
    <row r="1623" spans="1:8" x14ac:dyDescent="0.25">
      <c r="A1623" s="10">
        <v>90820264722</v>
      </c>
      <c r="B1623" s="68">
        <v>650906301197</v>
      </c>
      <c r="C1623" s="6"/>
      <c r="D1623" s="2">
        <v>908</v>
      </c>
      <c r="E1623" s="14">
        <v>39927</v>
      </c>
      <c r="F1623" s="6" t="s">
        <v>5551</v>
      </c>
      <c r="G1623" s="40" t="s">
        <v>151</v>
      </c>
      <c r="H1623" s="40" t="s">
        <v>10140</v>
      </c>
    </row>
    <row r="1624" spans="1:8" x14ac:dyDescent="0.25">
      <c r="A1624" s="10">
        <v>90810212722</v>
      </c>
      <c r="B1624" s="68">
        <v>710213302588</v>
      </c>
      <c r="C1624" s="6"/>
      <c r="D1624" s="2">
        <v>908</v>
      </c>
      <c r="E1624" s="14">
        <v>39814</v>
      </c>
      <c r="F1624" s="6" t="s">
        <v>5799</v>
      </c>
      <c r="G1624" s="40" t="s">
        <v>151</v>
      </c>
      <c r="H1624" s="40" t="s">
        <v>10140</v>
      </c>
    </row>
    <row r="1625" spans="1:8" x14ac:dyDescent="0.25">
      <c r="A1625" s="10">
        <v>90810120232</v>
      </c>
      <c r="B1625" s="68">
        <v>381201300637</v>
      </c>
      <c r="C1625" s="6" t="s">
        <v>185</v>
      </c>
      <c r="D1625" s="2">
        <v>908</v>
      </c>
      <c r="E1625" s="14">
        <v>39814</v>
      </c>
      <c r="F1625" s="6" t="s">
        <v>4686</v>
      </c>
      <c r="G1625" s="40" t="s">
        <v>151</v>
      </c>
      <c r="H1625" s="40" t="s">
        <v>10140</v>
      </c>
    </row>
    <row r="1626" spans="1:8" x14ac:dyDescent="0.25">
      <c r="A1626" s="10">
        <v>90820130510</v>
      </c>
      <c r="B1626" s="68">
        <v>750910302564</v>
      </c>
      <c r="C1626" s="6" t="s">
        <v>80</v>
      </c>
      <c r="D1626" s="2">
        <v>908</v>
      </c>
      <c r="E1626" s="14">
        <v>39814</v>
      </c>
      <c r="F1626" s="6" t="s">
        <v>5592</v>
      </c>
      <c r="G1626" s="40" t="s">
        <v>151</v>
      </c>
      <c r="H1626" s="40" t="s">
        <v>10140</v>
      </c>
    </row>
    <row r="1627" spans="1:8" x14ac:dyDescent="0.25">
      <c r="A1627" s="10">
        <v>90810240541</v>
      </c>
      <c r="B1627" s="68">
        <v>420824300295</v>
      </c>
      <c r="C1627" s="6"/>
      <c r="D1627" s="2">
        <v>908</v>
      </c>
      <c r="E1627" s="14">
        <v>39814</v>
      </c>
      <c r="F1627" s="6" t="s">
        <v>5426</v>
      </c>
      <c r="G1627" s="40" t="s">
        <v>151</v>
      </c>
      <c r="H1627" s="40" t="s">
        <v>10140</v>
      </c>
    </row>
    <row r="1628" spans="1:8" x14ac:dyDescent="0.25">
      <c r="A1628" s="10">
        <v>90820266308</v>
      </c>
      <c r="B1628" s="68">
        <v>780223300668</v>
      </c>
      <c r="C1628" s="6" t="s">
        <v>49</v>
      </c>
      <c r="D1628" s="2">
        <v>908</v>
      </c>
      <c r="E1628" s="14">
        <v>39814</v>
      </c>
      <c r="F1628" s="6" t="s">
        <v>5419</v>
      </c>
      <c r="G1628" s="40" t="s">
        <v>151</v>
      </c>
      <c r="H1628" s="40" t="s">
        <v>10140</v>
      </c>
    </row>
    <row r="1629" spans="1:8" x14ac:dyDescent="0.25">
      <c r="A1629" s="10">
        <v>90810113548</v>
      </c>
      <c r="B1629" s="68">
        <v>381028300756</v>
      </c>
      <c r="C1629" s="6"/>
      <c r="D1629" s="2">
        <v>908</v>
      </c>
      <c r="E1629" s="14">
        <v>39814</v>
      </c>
      <c r="F1629" s="6" t="s">
        <v>4408</v>
      </c>
      <c r="G1629" s="40" t="s">
        <v>151</v>
      </c>
      <c r="H1629" s="40" t="s">
        <v>10140</v>
      </c>
    </row>
    <row r="1630" spans="1:8" x14ac:dyDescent="0.25">
      <c r="A1630" s="10">
        <v>90810206057</v>
      </c>
      <c r="B1630" s="68">
        <v>541020400486</v>
      </c>
      <c r="C1630" s="6" t="s">
        <v>2280</v>
      </c>
      <c r="D1630" s="2">
        <v>908</v>
      </c>
      <c r="E1630" s="14">
        <v>39814</v>
      </c>
      <c r="F1630" s="6" t="s">
        <v>4086</v>
      </c>
      <c r="G1630" s="40" t="s">
        <v>151</v>
      </c>
      <c r="H1630" s="40" t="s">
        <v>10140</v>
      </c>
    </row>
    <row r="1631" spans="1:8" x14ac:dyDescent="0.25">
      <c r="A1631" s="10">
        <v>90810069074</v>
      </c>
      <c r="B1631" s="68">
        <v>651219302381</v>
      </c>
      <c r="C1631" s="6"/>
      <c r="D1631" s="2">
        <v>908</v>
      </c>
      <c r="E1631" s="14">
        <v>39814</v>
      </c>
      <c r="F1631" s="6" t="s">
        <v>3767</v>
      </c>
      <c r="G1631" s="40" t="s">
        <v>151</v>
      </c>
      <c r="H1631" s="40" t="s">
        <v>10140</v>
      </c>
    </row>
    <row r="1632" spans="1:8" x14ac:dyDescent="0.25">
      <c r="A1632" s="10">
        <v>90820268062</v>
      </c>
      <c r="B1632" s="68">
        <v>851216302048</v>
      </c>
      <c r="C1632" s="6" t="s">
        <v>1464</v>
      </c>
      <c r="D1632" s="2">
        <v>908</v>
      </c>
      <c r="E1632" s="14">
        <v>40870</v>
      </c>
      <c r="F1632" s="6" t="s">
        <v>4599</v>
      </c>
      <c r="G1632" s="40" t="s">
        <v>151</v>
      </c>
      <c r="H1632" s="40" t="s">
        <v>10140</v>
      </c>
    </row>
    <row r="1633" spans="1:8" x14ac:dyDescent="0.25">
      <c r="A1633" s="10">
        <v>90820065007</v>
      </c>
      <c r="B1633" s="68">
        <v>750903301131</v>
      </c>
      <c r="C1633" s="6"/>
      <c r="D1633" s="2">
        <v>908</v>
      </c>
      <c r="E1633" s="14">
        <v>39814</v>
      </c>
      <c r="F1633" s="6" t="s">
        <v>3829</v>
      </c>
      <c r="G1633" s="40" t="s">
        <v>151</v>
      </c>
      <c r="H1633" s="40" t="s">
        <v>10140</v>
      </c>
    </row>
    <row r="1634" spans="1:8" x14ac:dyDescent="0.25">
      <c r="A1634" s="10">
        <v>90810111508</v>
      </c>
      <c r="B1634" s="68">
        <v>590315303553</v>
      </c>
      <c r="C1634" s="6"/>
      <c r="D1634" s="2">
        <v>908</v>
      </c>
      <c r="E1634" s="14">
        <v>39814</v>
      </c>
      <c r="F1634" s="6" t="s">
        <v>4677</v>
      </c>
      <c r="G1634" s="40" t="s">
        <v>151</v>
      </c>
      <c r="H1634" s="40" t="s">
        <v>10140</v>
      </c>
    </row>
    <row r="1635" spans="1:8" x14ac:dyDescent="0.25">
      <c r="A1635" s="10">
        <v>90820002144</v>
      </c>
      <c r="B1635" s="68">
        <v>740408301822</v>
      </c>
      <c r="C1635" s="6" t="s">
        <v>696</v>
      </c>
      <c r="D1635" s="2">
        <v>908</v>
      </c>
      <c r="E1635" s="14">
        <v>39814</v>
      </c>
      <c r="F1635" s="6" t="s">
        <v>5844</v>
      </c>
      <c r="G1635" s="40" t="s">
        <v>151</v>
      </c>
      <c r="H1635" s="40" t="s">
        <v>10140</v>
      </c>
    </row>
    <row r="1636" spans="1:8" x14ac:dyDescent="0.25">
      <c r="A1636" s="10">
        <v>90810221534</v>
      </c>
      <c r="B1636" s="68">
        <v>660226301132</v>
      </c>
      <c r="C1636" s="6"/>
      <c r="D1636" s="2">
        <v>908</v>
      </c>
      <c r="E1636" s="14">
        <v>39814</v>
      </c>
      <c r="F1636" s="6" t="s">
        <v>5145</v>
      </c>
      <c r="G1636" s="40" t="s">
        <v>151</v>
      </c>
      <c r="H1636" s="40" t="s">
        <v>10140</v>
      </c>
    </row>
    <row r="1637" spans="1:8" x14ac:dyDescent="0.25">
      <c r="A1637" s="10">
        <v>90820019314</v>
      </c>
      <c r="B1637" s="68">
        <v>750421301885</v>
      </c>
      <c r="C1637" s="6" t="s">
        <v>1999</v>
      </c>
      <c r="D1637" s="2">
        <v>908</v>
      </c>
      <c r="E1637" s="14">
        <v>39814</v>
      </c>
      <c r="F1637" s="6" t="s">
        <v>3632</v>
      </c>
      <c r="G1637" s="40" t="s">
        <v>151</v>
      </c>
      <c r="H1637" s="40" t="s">
        <v>10140</v>
      </c>
    </row>
    <row r="1638" spans="1:8" x14ac:dyDescent="0.25">
      <c r="A1638" s="10">
        <v>90820035998</v>
      </c>
      <c r="B1638" s="68">
        <v>680717300434</v>
      </c>
      <c r="C1638" s="6" t="s">
        <v>842</v>
      </c>
      <c r="D1638" s="2">
        <v>908</v>
      </c>
      <c r="E1638" s="14">
        <v>39814</v>
      </c>
      <c r="F1638" s="6" t="s">
        <v>4643</v>
      </c>
      <c r="G1638" s="40" t="s">
        <v>151</v>
      </c>
      <c r="H1638" s="40" t="s">
        <v>10140</v>
      </c>
    </row>
    <row r="1639" spans="1:8" x14ac:dyDescent="0.25">
      <c r="A1639" s="10">
        <v>90810098287</v>
      </c>
      <c r="B1639" s="68">
        <v>480101315372</v>
      </c>
      <c r="C1639" s="6" t="s">
        <v>2545</v>
      </c>
      <c r="D1639" s="2">
        <v>908</v>
      </c>
      <c r="E1639" s="14">
        <v>39814</v>
      </c>
      <c r="F1639" s="6" t="s">
        <v>4993</v>
      </c>
      <c r="G1639" s="40" t="s">
        <v>151</v>
      </c>
      <c r="H1639" s="40" t="s">
        <v>10140</v>
      </c>
    </row>
    <row r="1640" spans="1:8" x14ac:dyDescent="0.25">
      <c r="A1640" s="10">
        <v>90820270064</v>
      </c>
      <c r="B1640" s="68">
        <v>720710303014</v>
      </c>
      <c r="C1640" s="6" t="s">
        <v>3330</v>
      </c>
      <c r="D1640" s="2">
        <v>908</v>
      </c>
      <c r="E1640" s="14">
        <v>39814</v>
      </c>
      <c r="F1640" s="6" t="s">
        <v>4908</v>
      </c>
      <c r="G1640" s="40" t="s">
        <v>151</v>
      </c>
      <c r="H1640" s="40" t="s">
        <v>10140</v>
      </c>
    </row>
    <row r="1641" spans="1:8" x14ac:dyDescent="0.25">
      <c r="A1641" s="10">
        <v>90810092618</v>
      </c>
      <c r="B1641" s="68">
        <v>681121302730</v>
      </c>
      <c r="C1641" s="6" t="s">
        <v>1037</v>
      </c>
      <c r="D1641" s="2">
        <v>908</v>
      </c>
      <c r="E1641" s="14">
        <v>39814</v>
      </c>
      <c r="F1641" s="6" t="s">
        <v>3844</v>
      </c>
      <c r="G1641" s="40" t="s">
        <v>151</v>
      </c>
      <c r="H1641" s="40" t="s">
        <v>10140</v>
      </c>
    </row>
    <row r="1642" spans="1:8" x14ac:dyDescent="0.25">
      <c r="A1642" s="10">
        <v>90820043614</v>
      </c>
      <c r="B1642" s="68">
        <v>720216401415</v>
      </c>
      <c r="C1642" s="6" t="s">
        <v>182</v>
      </c>
      <c r="D1642" s="2">
        <v>908</v>
      </c>
      <c r="E1642" s="14">
        <v>39814</v>
      </c>
      <c r="F1642" s="6" t="s">
        <v>4496</v>
      </c>
      <c r="G1642" s="40" t="s">
        <v>151</v>
      </c>
      <c r="H1642" s="40" t="s">
        <v>10140</v>
      </c>
    </row>
    <row r="1643" spans="1:8" x14ac:dyDescent="0.25">
      <c r="A1643" s="10">
        <v>90810077878</v>
      </c>
      <c r="B1643" s="68">
        <v>631009301407</v>
      </c>
      <c r="C1643" s="6" t="s">
        <v>1084</v>
      </c>
      <c r="D1643" s="2">
        <v>908</v>
      </c>
      <c r="E1643" s="14">
        <v>39814</v>
      </c>
      <c r="F1643" s="6" t="s">
        <v>5685</v>
      </c>
      <c r="G1643" s="40" t="s">
        <v>151</v>
      </c>
      <c r="H1643" s="40" t="s">
        <v>10140</v>
      </c>
    </row>
    <row r="1644" spans="1:8" x14ac:dyDescent="0.25">
      <c r="A1644" s="10">
        <v>90820321480</v>
      </c>
      <c r="B1644" s="68">
        <v>870623301243</v>
      </c>
      <c r="C1644" s="6" t="s">
        <v>3297</v>
      </c>
      <c r="D1644" s="2">
        <v>908</v>
      </c>
      <c r="E1644" s="14">
        <v>40561</v>
      </c>
      <c r="F1644" s="6" t="s">
        <v>5455</v>
      </c>
      <c r="G1644" s="40" t="s">
        <v>151</v>
      </c>
      <c r="H1644" s="40" t="s">
        <v>10140</v>
      </c>
    </row>
    <row r="1645" spans="1:8" x14ac:dyDescent="0.25">
      <c r="A1645" s="10">
        <v>90810075277</v>
      </c>
      <c r="B1645" s="68">
        <v>501215402762</v>
      </c>
      <c r="C1645" s="6" t="s">
        <v>330</v>
      </c>
      <c r="D1645" s="2">
        <v>908</v>
      </c>
      <c r="E1645" s="14">
        <v>39814</v>
      </c>
      <c r="F1645" s="6" t="s">
        <v>5066</v>
      </c>
      <c r="G1645" s="40" t="s">
        <v>151</v>
      </c>
      <c r="H1645" s="40" t="s">
        <v>10140</v>
      </c>
    </row>
    <row r="1646" spans="1:8" x14ac:dyDescent="0.25">
      <c r="A1646" s="10">
        <v>90810156035</v>
      </c>
      <c r="B1646" s="68">
        <v>610121302408</v>
      </c>
      <c r="C1646" s="6"/>
      <c r="D1646" s="2">
        <v>908</v>
      </c>
      <c r="E1646" s="14">
        <v>39814</v>
      </c>
      <c r="F1646" s="6" t="s">
        <v>5678</v>
      </c>
      <c r="G1646" s="40" t="s">
        <v>151</v>
      </c>
      <c r="H1646" s="40" t="s">
        <v>10140</v>
      </c>
    </row>
    <row r="1647" spans="1:8" x14ac:dyDescent="0.25">
      <c r="A1647" s="10">
        <v>90820132241</v>
      </c>
      <c r="B1647" s="68">
        <v>770502302738</v>
      </c>
      <c r="C1647" s="6" t="s">
        <v>3221</v>
      </c>
      <c r="D1647" s="2">
        <v>908</v>
      </c>
      <c r="E1647" s="14">
        <v>39814</v>
      </c>
      <c r="F1647" s="6" t="s">
        <v>4650</v>
      </c>
      <c r="G1647" s="40" t="s">
        <v>151</v>
      </c>
      <c r="H1647" s="40" t="s">
        <v>10140</v>
      </c>
    </row>
    <row r="1648" spans="1:8" x14ac:dyDescent="0.25">
      <c r="A1648" s="10">
        <v>90820039429</v>
      </c>
      <c r="B1648" s="68">
        <v>450702300732</v>
      </c>
      <c r="C1648" s="6"/>
      <c r="D1648" s="2">
        <v>908</v>
      </c>
      <c r="E1648" s="14">
        <v>39814</v>
      </c>
      <c r="F1648" s="6" t="s">
        <v>5028</v>
      </c>
      <c r="G1648" s="40" t="s">
        <v>151</v>
      </c>
      <c r="H1648" s="40" t="s">
        <v>10140</v>
      </c>
    </row>
    <row r="1649" spans="1:8" x14ac:dyDescent="0.25">
      <c r="A1649" s="10">
        <v>90820087220</v>
      </c>
      <c r="B1649" s="68">
        <v>540404301551</v>
      </c>
      <c r="C1649" s="6" t="s">
        <v>1183</v>
      </c>
      <c r="D1649" s="2">
        <v>908</v>
      </c>
      <c r="E1649" s="14">
        <v>39814</v>
      </c>
      <c r="F1649" s="6" t="s">
        <v>3909</v>
      </c>
      <c r="G1649" s="40" t="s">
        <v>151</v>
      </c>
      <c r="H1649" s="40" t="s">
        <v>10140</v>
      </c>
    </row>
    <row r="1650" spans="1:8" x14ac:dyDescent="0.25">
      <c r="A1650" s="10">
        <v>90820046036</v>
      </c>
      <c r="B1650" s="68">
        <v>810701302918</v>
      </c>
      <c r="C1650" s="6"/>
      <c r="D1650" s="2">
        <v>908</v>
      </c>
      <c r="E1650" s="14">
        <v>39814</v>
      </c>
      <c r="F1650" s="6" t="s">
        <v>3773</v>
      </c>
      <c r="G1650" s="40" t="s">
        <v>151</v>
      </c>
      <c r="H1650" s="40" t="s">
        <v>10140</v>
      </c>
    </row>
    <row r="1651" spans="1:8" x14ac:dyDescent="0.25">
      <c r="A1651" s="10">
        <v>90810174979</v>
      </c>
      <c r="B1651" s="68">
        <v>500601402242</v>
      </c>
      <c r="C1651" s="6"/>
      <c r="D1651" s="2">
        <v>908</v>
      </c>
      <c r="E1651" s="14">
        <v>39814</v>
      </c>
      <c r="F1651" s="6" t="s">
        <v>3699</v>
      </c>
      <c r="G1651" s="40" t="s">
        <v>151</v>
      </c>
      <c r="H1651" s="40" t="s">
        <v>10140</v>
      </c>
    </row>
    <row r="1652" spans="1:8" x14ac:dyDescent="0.25">
      <c r="A1652" s="10">
        <v>90810101060</v>
      </c>
      <c r="B1652" s="68">
        <v>640101315565</v>
      </c>
      <c r="C1652" s="6" t="s">
        <v>479</v>
      </c>
      <c r="D1652" s="2">
        <v>908</v>
      </c>
      <c r="E1652" s="14">
        <v>39814</v>
      </c>
      <c r="F1652" s="6" t="s">
        <v>5845</v>
      </c>
      <c r="G1652" s="40" t="s">
        <v>151</v>
      </c>
      <c r="H1652" s="40" t="s">
        <v>10140</v>
      </c>
    </row>
    <row r="1653" spans="1:8" x14ac:dyDescent="0.25">
      <c r="A1653" s="10">
        <v>90610215323</v>
      </c>
      <c r="B1653" s="68">
        <v>610328301950</v>
      </c>
      <c r="C1653" s="6" t="s">
        <v>885</v>
      </c>
      <c r="D1653" s="2">
        <v>908</v>
      </c>
      <c r="E1653" s="14">
        <v>39814</v>
      </c>
      <c r="F1653" s="6" t="s">
        <v>5814</v>
      </c>
      <c r="G1653" s="40" t="s">
        <v>151</v>
      </c>
      <c r="H1653" s="40" t="s">
        <v>10140</v>
      </c>
    </row>
    <row r="1654" spans="1:8" x14ac:dyDescent="0.25">
      <c r="A1654" s="10">
        <v>90810095018</v>
      </c>
      <c r="B1654" s="68">
        <v>690104401081</v>
      </c>
      <c r="C1654" s="6"/>
      <c r="D1654" s="2">
        <v>908</v>
      </c>
      <c r="E1654" s="14">
        <v>40192</v>
      </c>
      <c r="F1654" s="6" t="s">
        <v>3743</v>
      </c>
      <c r="G1654" s="40" t="s">
        <v>151</v>
      </c>
      <c r="H1654" s="40" t="s">
        <v>10140</v>
      </c>
    </row>
    <row r="1655" spans="1:8" x14ac:dyDescent="0.25">
      <c r="A1655" s="10">
        <v>90810038558</v>
      </c>
      <c r="B1655" s="68">
        <v>620616301511</v>
      </c>
      <c r="C1655" s="6" t="s">
        <v>177</v>
      </c>
      <c r="D1655" s="2">
        <v>908</v>
      </c>
      <c r="E1655" s="14">
        <v>39814</v>
      </c>
      <c r="F1655" s="6" t="s">
        <v>4297</v>
      </c>
      <c r="G1655" s="40" t="s">
        <v>151</v>
      </c>
      <c r="H1655" s="40" t="s">
        <v>10140</v>
      </c>
    </row>
    <row r="1656" spans="1:8" x14ac:dyDescent="0.25">
      <c r="A1656" s="10">
        <v>90820100936</v>
      </c>
      <c r="B1656" s="68">
        <v>720805302390</v>
      </c>
      <c r="C1656" s="6"/>
      <c r="D1656" s="2">
        <v>908</v>
      </c>
      <c r="E1656" s="14">
        <v>39814</v>
      </c>
      <c r="F1656" s="6" t="s">
        <v>5291</v>
      </c>
      <c r="G1656" s="40" t="s">
        <v>151</v>
      </c>
      <c r="H1656" s="40" t="s">
        <v>10140</v>
      </c>
    </row>
    <row r="1657" spans="1:8" x14ac:dyDescent="0.25">
      <c r="A1657" s="10">
        <v>91211250952</v>
      </c>
      <c r="B1657" s="68">
        <v>750301302494</v>
      </c>
      <c r="C1657" s="6" t="s">
        <v>889</v>
      </c>
      <c r="D1657" s="2">
        <v>908</v>
      </c>
      <c r="E1657" s="14">
        <v>40822</v>
      </c>
      <c r="F1657" s="6" t="s">
        <v>4572</v>
      </c>
      <c r="G1657" s="40" t="s">
        <v>151</v>
      </c>
      <c r="H1657" s="40" t="s">
        <v>10140</v>
      </c>
    </row>
    <row r="1658" spans="1:8" x14ac:dyDescent="0.25">
      <c r="A1658" s="10">
        <v>90810030552</v>
      </c>
      <c r="B1658" s="68">
        <v>830403400921</v>
      </c>
      <c r="C1658" s="6"/>
      <c r="D1658" s="2">
        <v>908</v>
      </c>
      <c r="E1658" s="14">
        <v>39814</v>
      </c>
      <c r="F1658" s="6" t="s">
        <v>3841</v>
      </c>
      <c r="G1658" s="40" t="s">
        <v>151</v>
      </c>
      <c r="H1658" s="40" t="s">
        <v>10140</v>
      </c>
    </row>
    <row r="1659" spans="1:8" x14ac:dyDescent="0.25">
      <c r="A1659" s="10">
        <v>90810131788</v>
      </c>
      <c r="B1659" s="68">
        <v>590222301521</v>
      </c>
      <c r="C1659" s="6"/>
      <c r="D1659" s="2">
        <v>908</v>
      </c>
      <c r="E1659" s="14">
        <v>39814</v>
      </c>
      <c r="F1659" s="6" t="s">
        <v>4534</v>
      </c>
      <c r="G1659" s="40" t="s">
        <v>151</v>
      </c>
      <c r="H1659" s="40" t="s">
        <v>10140</v>
      </c>
    </row>
    <row r="1660" spans="1:8" x14ac:dyDescent="0.25">
      <c r="A1660" s="10">
        <v>90820236867</v>
      </c>
      <c r="B1660" s="68">
        <v>810203301942</v>
      </c>
      <c r="C1660" s="6" t="s">
        <v>1085</v>
      </c>
      <c r="D1660" s="2">
        <v>908</v>
      </c>
      <c r="E1660" s="14">
        <v>39814</v>
      </c>
      <c r="F1660" s="6" t="s">
        <v>5188</v>
      </c>
      <c r="G1660" s="40" t="s">
        <v>151</v>
      </c>
      <c r="H1660" s="40" t="s">
        <v>10140</v>
      </c>
    </row>
    <row r="1661" spans="1:8" x14ac:dyDescent="0.25">
      <c r="A1661" s="10">
        <v>90810088906</v>
      </c>
      <c r="B1661" s="68">
        <v>480807301122</v>
      </c>
      <c r="C1661" s="6"/>
      <c r="D1661" s="2">
        <v>908</v>
      </c>
      <c r="E1661" s="14">
        <v>39814</v>
      </c>
      <c r="F1661" s="6" t="s">
        <v>4011</v>
      </c>
      <c r="G1661" s="40" t="s">
        <v>151</v>
      </c>
      <c r="H1661" s="40" t="s">
        <v>10140</v>
      </c>
    </row>
    <row r="1662" spans="1:8" x14ac:dyDescent="0.25">
      <c r="A1662" s="10">
        <v>90810235952</v>
      </c>
      <c r="B1662" s="68">
        <v>601001303711</v>
      </c>
      <c r="C1662" s="6" t="s">
        <v>1463</v>
      </c>
      <c r="D1662" s="2">
        <v>908</v>
      </c>
      <c r="E1662" s="14">
        <v>39814</v>
      </c>
      <c r="F1662" s="6" t="s">
        <v>4203</v>
      </c>
      <c r="G1662" s="40" t="s">
        <v>151</v>
      </c>
      <c r="H1662" s="40" t="s">
        <v>10140</v>
      </c>
    </row>
    <row r="1663" spans="1:8" x14ac:dyDescent="0.25">
      <c r="A1663" s="10">
        <v>90610209117</v>
      </c>
      <c r="B1663" s="68">
        <v>590514300987</v>
      </c>
      <c r="C1663" s="6" t="s">
        <v>2198</v>
      </c>
      <c r="D1663" s="2">
        <v>908</v>
      </c>
      <c r="E1663" s="14">
        <v>39986</v>
      </c>
      <c r="F1663" s="6" t="s">
        <v>5618</v>
      </c>
      <c r="G1663" s="40" t="s">
        <v>151</v>
      </c>
      <c r="H1663" s="40" t="s">
        <v>10140</v>
      </c>
    </row>
    <row r="1664" spans="1:8" x14ac:dyDescent="0.25">
      <c r="A1664" s="10">
        <v>90810207979</v>
      </c>
      <c r="B1664" s="68">
        <v>601013301413</v>
      </c>
      <c r="C1664" s="6" t="s">
        <v>3080</v>
      </c>
      <c r="D1664" s="2">
        <v>908</v>
      </c>
      <c r="E1664" s="14">
        <v>39814</v>
      </c>
      <c r="F1664" s="6" t="s">
        <v>5648</v>
      </c>
      <c r="G1664" s="40" t="s">
        <v>151</v>
      </c>
      <c r="H1664" s="40" t="s">
        <v>10140</v>
      </c>
    </row>
    <row r="1665" spans="1:8" x14ac:dyDescent="0.25">
      <c r="A1665" s="10">
        <v>90820116426</v>
      </c>
      <c r="B1665" s="68">
        <v>800225301316</v>
      </c>
      <c r="C1665" s="6" t="s">
        <v>1924</v>
      </c>
      <c r="D1665" s="2">
        <v>908</v>
      </c>
      <c r="E1665" s="14">
        <v>39814</v>
      </c>
      <c r="F1665" s="6" t="s">
        <v>3887</v>
      </c>
      <c r="G1665" s="40" t="s">
        <v>151</v>
      </c>
      <c r="H1665" s="40" t="s">
        <v>10140</v>
      </c>
    </row>
    <row r="1666" spans="1:8" x14ac:dyDescent="0.25">
      <c r="A1666" s="10">
        <v>90810033986</v>
      </c>
      <c r="B1666" s="68">
        <v>600722302087</v>
      </c>
      <c r="C1666" s="6" t="s">
        <v>176</v>
      </c>
      <c r="D1666" s="2">
        <v>908</v>
      </c>
      <c r="E1666" s="14">
        <v>39814</v>
      </c>
      <c r="F1666" s="6" t="s">
        <v>5790</v>
      </c>
      <c r="G1666" s="40" t="s">
        <v>151</v>
      </c>
      <c r="H1666" s="40" t="s">
        <v>10140</v>
      </c>
    </row>
    <row r="1667" spans="1:8" x14ac:dyDescent="0.25">
      <c r="A1667" s="10">
        <v>90810115445</v>
      </c>
      <c r="B1667" s="68">
        <v>540908301393</v>
      </c>
      <c r="C1667" s="6"/>
      <c r="D1667" s="2">
        <v>908</v>
      </c>
      <c r="E1667" s="14">
        <v>39814</v>
      </c>
      <c r="F1667" s="6" t="s">
        <v>5682</v>
      </c>
      <c r="G1667" s="40" t="s">
        <v>151</v>
      </c>
      <c r="H1667" s="40" t="s">
        <v>10140</v>
      </c>
    </row>
    <row r="1668" spans="1:8" x14ac:dyDescent="0.25">
      <c r="A1668" s="10">
        <v>90810143561</v>
      </c>
      <c r="B1668" s="68">
        <v>510206300185</v>
      </c>
      <c r="C1668" s="6"/>
      <c r="D1668" s="2">
        <v>908</v>
      </c>
      <c r="E1668" s="14">
        <v>39814</v>
      </c>
      <c r="F1668" s="6" t="s">
        <v>3809</v>
      </c>
      <c r="G1668" s="40" t="s">
        <v>151</v>
      </c>
      <c r="H1668" s="40" t="s">
        <v>10140</v>
      </c>
    </row>
    <row r="1669" spans="1:8" x14ac:dyDescent="0.25">
      <c r="A1669" s="10">
        <v>90810228685</v>
      </c>
      <c r="B1669" s="68">
        <v>730429301210</v>
      </c>
      <c r="C1669" s="6"/>
      <c r="D1669" s="2">
        <v>908</v>
      </c>
      <c r="E1669" s="14">
        <v>39814</v>
      </c>
      <c r="F1669" s="6" t="s">
        <v>3757</v>
      </c>
      <c r="G1669" s="40" t="s">
        <v>151</v>
      </c>
      <c r="H1669" s="40" t="s">
        <v>10140</v>
      </c>
    </row>
    <row r="1670" spans="1:8" x14ac:dyDescent="0.25">
      <c r="A1670" s="10">
        <v>90810104252</v>
      </c>
      <c r="B1670" s="68">
        <v>730513302037</v>
      </c>
      <c r="C1670" s="6" t="s">
        <v>567</v>
      </c>
      <c r="D1670" s="2">
        <v>908</v>
      </c>
      <c r="E1670" s="14">
        <v>39814</v>
      </c>
      <c r="F1670" s="6" t="s">
        <v>4840</v>
      </c>
      <c r="G1670" s="40" t="s">
        <v>151</v>
      </c>
      <c r="H1670" s="40" t="s">
        <v>10140</v>
      </c>
    </row>
    <row r="1671" spans="1:8" x14ac:dyDescent="0.25">
      <c r="A1671" s="10">
        <v>90810003698</v>
      </c>
      <c r="B1671" s="68">
        <v>581124402584</v>
      </c>
      <c r="C1671" s="6" t="s">
        <v>1035</v>
      </c>
      <c r="D1671" s="2">
        <v>908</v>
      </c>
      <c r="E1671" s="14">
        <v>39814</v>
      </c>
      <c r="F1671" s="6" t="s">
        <v>4714</v>
      </c>
      <c r="G1671" s="40" t="s">
        <v>151</v>
      </c>
      <c r="H1671" s="40" t="s">
        <v>10140</v>
      </c>
    </row>
    <row r="1672" spans="1:8" x14ac:dyDescent="0.25">
      <c r="A1672" s="10">
        <v>90820120798</v>
      </c>
      <c r="B1672" s="68">
        <v>841017301682</v>
      </c>
      <c r="C1672" s="6" t="s">
        <v>297</v>
      </c>
      <c r="D1672" s="2">
        <v>908</v>
      </c>
      <c r="E1672" s="14">
        <v>39814</v>
      </c>
      <c r="F1672" s="6" t="s">
        <v>5842</v>
      </c>
      <c r="G1672" s="40" t="s">
        <v>151</v>
      </c>
      <c r="H1672" s="40" t="s">
        <v>10140</v>
      </c>
    </row>
    <row r="1673" spans="1:8" x14ac:dyDescent="0.25">
      <c r="A1673" s="10">
        <v>90810214322</v>
      </c>
      <c r="B1673" s="68">
        <v>630129301803</v>
      </c>
      <c r="C1673" s="6" t="s">
        <v>1462</v>
      </c>
      <c r="D1673" s="2">
        <v>908</v>
      </c>
      <c r="E1673" s="14">
        <v>39814</v>
      </c>
      <c r="F1673" s="6" t="s">
        <v>5514</v>
      </c>
      <c r="G1673" s="40" t="s">
        <v>151</v>
      </c>
      <c r="H1673" s="40" t="s">
        <v>10140</v>
      </c>
    </row>
    <row r="1674" spans="1:8" x14ac:dyDescent="0.25">
      <c r="A1674" s="10">
        <v>90810080342</v>
      </c>
      <c r="B1674" s="68">
        <v>610707301237</v>
      </c>
      <c r="C1674" s="6" t="s">
        <v>1348</v>
      </c>
      <c r="D1674" s="2">
        <v>908</v>
      </c>
      <c r="E1674" s="14">
        <v>39814</v>
      </c>
      <c r="F1674" s="6" t="s">
        <v>4803</v>
      </c>
      <c r="G1674" s="40" t="s">
        <v>151</v>
      </c>
      <c r="H1674" s="40" t="s">
        <v>10140</v>
      </c>
    </row>
    <row r="1675" spans="1:8" x14ac:dyDescent="0.25">
      <c r="A1675" s="10">
        <v>90810178091</v>
      </c>
      <c r="B1675" s="68">
        <v>630729301588</v>
      </c>
      <c r="C1675" s="6"/>
      <c r="D1675" s="2">
        <v>908</v>
      </c>
      <c r="E1675" s="14">
        <v>39814</v>
      </c>
      <c r="F1675" s="6" t="s">
        <v>5002</v>
      </c>
      <c r="G1675" s="40" t="s">
        <v>151</v>
      </c>
      <c r="H1675" s="40" t="s">
        <v>10140</v>
      </c>
    </row>
    <row r="1676" spans="1:8" x14ac:dyDescent="0.25">
      <c r="A1676" s="10">
        <v>90820093467</v>
      </c>
      <c r="B1676" s="68">
        <v>760211302010</v>
      </c>
      <c r="C1676" s="6"/>
      <c r="D1676" s="2">
        <v>908</v>
      </c>
      <c r="E1676" s="14">
        <v>40148</v>
      </c>
      <c r="F1676" s="6" t="s">
        <v>4503</v>
      </c>
      <c r="G1676" s="40" t="s">
        <v>151</v>
      </c>
      <c r="H1676" s="40" t="s">
        <v>10140</v>
      </c>
    </row>
    <row r="1677" spans="1:8" x14ac:dyDescent="0.25">
      <c r="A1677" s="10">
        <v>90810148551</v>
      </c>
      <c r="B1677" s="68">
        <v>360601400186</v>
      </c>
      <c r="C1677" s="6"/>
      <c r="D1677" s="2">
        <v>908</v>
      </c>
      <c r="E1677" s="14">
        <v>39814</v>
      </c>
      <c r="F1677" s="6" t="s">
        <v>5863</v>
      </c>
      <c r="G1677" s="40" t="s">
        <v>151</v>
      </c>
      <c r="H1677" s="40" t="s">
        <v>10140</v>
      </c>
    </row>
    <row r="1678" spans="1:8" x14ac:dyDescent="0.25">
      <c r="A1678" s="10">
        <v>90810121868</v>
      </c>
      <c r="B1678" s="68">
        <v>701026300080</v>
      </c>
      <c r="C1678" s="6" t="s">
        <v>479</v>
      </c>
      <c r="D1678" s="2">
        <v>908</v>
      </c>
      <c r="E1678" s="14">
        <v>39814</v>
      </c>
      <c r="F1678" s="6" t="s">
        <v>5477</v>
      </c>
      <c r="G1678" s="40" t="s">
        <v>151</v>
      </c>
      <c r="H1678" s="40" t="s">
        <v>10140</v>
      </c>
    </row>
    <row r="1679" spans="1:8" x14ac:dyDescent="0.25">
      <c r="A1679" s="10">
        <v>90810135879</v>
      </c>
      <c r="B1679" s="68">
        <v>561215401616</v>
      </c>
      <c r="C1679" s="6"/>
      <c r="D1679" s="2">
        <v>908</v>
      </c>
      <c r="E1679" s="14">
        <v>39814</v>
      </c>
      <c r="F1679" s="6" t="s">
        <v>5580</v>
      </c>
      <c r="G1679" s="40" t="s">
        <v>151</v>
      </c>
      <c r="H1679" s="40" t="s">
        <v>10140</v>
      </c>
    </row>
    <row r="1680" spans="1:8" x14ac:dyDescent="0.25">
      <c r="A1680" s="10">
        <v>90820305456</v>
      </c>
      <c r="B1680" s="68">
        <v>720318302114</v>
      </c>
      <c r="C1680" s="6" t="s">
        <v>486</v>
      </c>
      <c r="D1680" s="2">
        <v>908</v>
      </c>
      <c r="E1680" s="14">
        <v>39814</v>
      </c>
      <c r="F1680" s="6" t="s">
        <v>4720</v>
      </c>
      <c r="G1680" s="40" t="s">
        <v>151</v>
      </c>
      <c r="H1680" s="40" t="s">
        <v>10140</v>
      </c>
    </row>
    <row r="1681" spans="1:8" x14ac:dyDescent="0.25">
      <c r="A1681" s="10">
        <v>90820052184</v>
      </c>
      <c r="B1681" s="68">
        <v>650822301110</v>
      </c>
      <c r="C1681" s="6" t="s">
        <v>698</v>
      </c>
      <c r="D1681" s="2">
        <v>908</v>
      </c>
      <c r="E1681" s="14">
        <v>39814</v>
      </c>
      <c r="F1681" s="6" t="s">
        <v>4946</v>
      </c>
      <c r="G1681" s="40" t="s">
        <v>151</v>
      </c>
      <c r="H1681" s="40" t="s">
        <v>10140</v>
      </c>
    </row>
    <row r="1682" spans="1:8" x14ac:dyDescent="0.25">
      <c r="A1682" s="10">
        <v>90820135147</v>
      </c>
      <c r="B1682" s="68">
        <v>570125301382</v>
      </c>
      <c r="C1682" s="6"/>
      <c r="D1682" s="2">
        <v>908</v>
      </c>
      <c r="E1682" s="14">
        <v>39814</v>
      </c>
      <c r="F1682" s="6" t="s">
        <v>4808</v>
      </c>
      <c r="G1682" s="40" t="s">
        <v>151</v>
      </c>
      <c r="H1682" s="40" t="s">
        <v>10140</v>
      </c>
    </row>
    <row r="1683" spans="1:8" x14ac:dyDescent="0.25">
      <c r="A1683" s="10">
        <v>90820313193</v>
      </c>
      <c r="B1683" s="68">
        <v>540404400193</v>
      </c>
      <c r="C1683" s="6" t="s">
        <v>49</v>
      </c>
      <c r="D1683" s="2">
        <v>908</v>
      </c>
      <c r="E1683" s="14">
        <v>39814</v>
      </c>
      <c r="F1683" s="6" t="s">
        <v>5716</v>
      </c>
      <c r="G1683" s="40" t="s">
        <v>151</v>
      </c>
      <c r="H1683" s="40" t="s">
        <v>10140</v>
      </c>
    </row>
    <row r="1684" spans="1:8" x14ac:dyDescent="0.25">
      <c r="A1684" s="10">
        <v>90810186191</v>
      </c>
      <c r="B1684" s="68">
        <v>480522401134</v>
      </c>
      <c r="C1684" s="6" t="s">
        <v>2546</v>
      </c>
      <c r="D1684" s="2">
        <v>908</v>
      </c>
      <c r="E1684" s="14">
        <v>39814</v>
      </c>
      <c r="F1684" s="6" t="s">
        <v>4337</v>
      </c>
      <c r="G1684" s="40" t="s">
        <v>151</v>
      </c>
      <c r="H1684" s="40" t="s">
        <v>10140</v>
      </c>
    </row>
    <row r="1685" spans="1:8" x14ac:dyDescent="0.25">
      <c r="A1685" s="10">
        <v>90820107669</v>
      </c>
      <c r="B1685" s="68">
        <v>800131303564</v>
      </c>
      <c r="C1685" s="6" t="s">
        <v>482</v>
      </c>
      <c r="D1685" s="2">
        <v>908</v>
      </c>
      <c r="E1685" s="14">
        <v>39814</v>
      </c>
      <c r="F1685" s="6" t="s">
        <v>4367</v>
      </c>
      <c r="G1685" s="40" t="s">
        <v>151</v>
      </c>
      <c r="H1685" s="40" t="s">
        <v>10140</v>
      </c>
    </row>
    <row r="1686" spans="1:8" x14ac:dyDescent="0.25">
      <c r="A1686" s="10">
        <v>90610165286</v>
      </c>
      <c r="B1686" s="68">
        <v>640425301636</v>
      </c>
      <c r="C1686" s="6" t="s">
        <v>181</v>
      </c>
      <c r="D1686" s="2">
        <v>908</v>
      </c>
      <c r="E1686" s="14">
        <v>39814</v>
      </c>
      <c r="F1686" s="6" t="s">
        <v>3657</v>
      </c>
      <c r="G1686" s="40" t="s">
        <v>151</v>
      </c>
      <c r="H1686" s="40" t="s">
        <v>10140</v>
      </c>
    </row>
    <row r="1687" spans="1:8" x14ac:dyDescent="0.25">
      <c r="A1687" s="10">
        <v>90810019562</v>
      </c>
      <c r="B1687" s="68">
        <v>610215303645</v>
      </c>
      <c r="C1687" s="6" t="s">
        <v>1505</v>
      </c>
      <c r="D1687" s="2">
        <v>908</v>
      </c>
      <c r="E1687" s="14">
        <v>39814</v>
      </c>
      <c r="F1687" s="6" t="s">
        <v>3950</v>
      </c>
      <c r="G1687" s="40" t="s">
        <v>151</v>
      </c>
      <c r="H1687" s="40" t="s">
        <v>10140</v>
      </c>
    </row>
    <row r="1688" spans="1:8" x14ac:dyDescent="0.25">
      <c r="A1688" s="10">
        <v>90810049201</v>
      </c>
      <c r="B1688" s="68">
        <v>480206401300</v>
      </c>
      <c r="C1688" s="6"/>
      <c r="D1688" s="2">
        <v>908</v>
      </c>
      <c r="E1688" s="14">
        <v>39814</v>
      </c>
      <c r="F1688" s="6" t="s">
        <v>4855</v>
      </c>
      <c r="G1688" s="40" t="s">
        <v>151</v>
      </c>
      <c r="H1688" s="40" t="s">
        <v>10140</v>
      </c>
    </row>
    <row r="1689" spans="1:8" x14ac:dyDescent="0.25">
      <c r="A1689" s="10">
        <v>90810194753</v>
      </c>
      <c r="B1689" s="68">
        <v>450601300149</v>
      </c>
      <c r="C1689" s="6"/>
      <c r="D1689" s="2">
        <v>908</v>
      </c>
      <c r="E1689" s="14">
        <v>39814</v>
      </c>
      <c r="F1689" s="6" t="s">
        <v>4384</v>
      </c>
      <c r="G1689" s="40" t="s">
        <v>151</v>
      </c>
      <c r="H1689" s="40" t="s">
        <v>10140</v>
      </c>
    </row>
    <row r="1690" spans="1:8" x14ac:dyDescent="0.25">
      <c r="A1690" s="10">
        <v>90810262014</v>
      </c>
      <c r="B1690" s="68">
        <v>840710300014</v>
      </c>
      <c r="C1690" s="6"/>
      <c r="D1690" s="2">
        <v>908</v>
      </c>
      <c r="E1690" s="14">
        <v>39814</v>
      </c>
      <c r="F1690" s="6" t="s">
        <v>3658</v>
      </c>
      <c r="G1690" s="40" t="s">
        <v>151</v>
      </c>
      <c r="H1690" s="40" t="s">
        <v>10140</v>
      </c>
    </row>
    <row r="1691" spans="1:8" x14ac:dyDescent="0.25">
      <c r="A1691" s="10">
        <v>90610053840</v>
      </c>
      <c r="B1691" s="68">
        <v>500410300201</v>
      </c>
      <c r="C1691" s="6" t="s">
        <v>173</v>
      </c>
      <c r="D1691" s="2">
        <v>908</v>
      </c>
      <c r="E1691" s="14">
        <v>39814</v>
      </c>
      <c r="F1691" s="6" t="s">
        <v>5794</v>
      </c>
      <c r="G1691" s="40" t="s">
        <v>151</v>
      </c>
      <c r="H1691" s="40" t="s">
        <v>10140</v>
      </c>
    </row>
    <row r="1692" spans="1:8" x14ac:dyDescent="0.25">
      <c r="A1692" s="10">
        <v>90610196444</v>
      </c>
      <c r="B1692" s="68">
        <v>540424301907</v>
      </c>
      <c r="C1692" s="6" t="s">
        <v>2742</v>
      </c>
      <c r="D1692" s="2">
        <v>908</v>
      </c>
      <c r="E1692" s="14">
        <v>39814</v>
      </c>
      <c r="F1692" s="6" t="s">
        <v>3992</v>
      </c>
      <c r="G1692" s="40" t="s">
        <v>151</v>
      </c>
      <c r="H1692" s="40" t="s">
        <v>10140</v>
      </c>
    </row>
    <row r="1693" spans="1:8" x14ac:dyDescent="0.25">
      <c r="A1693" s="10">
        <v>90820250730</v>
      </c>
      <c r="B1693" s="68">
        <v>820128300671</v>
      </c>
      <c r="C1693" s="6" t="s">
        <v>1730</v>
      </c>
      <c r="D1693" s="2">
        <v>908</v>
      </c>
      <c r="E1693" s="14">
        <v>39814</v>
      </c>
      <c r="F1693" s="6" t="s">
        <v>3636</v>
      </c>
      <c r="G1693" s="40" t="s">
        <v>151</v>
      </c>
      <c r="H1693" s="40" t="s">
        <v>10140</v>
      </c>
    </row>
    <row r="1694" spans="1:8" x14ac:dyDescent="0.25">
      <c r="A1694" s="10">
        <v>90820072750</v>
      </c>
      <c r="B1694" s="68">
        <v>680708300792</v>
      </c>
      <c r="C1694" s="6"/>
      <c r="D1694" s="2">
        <v>908</v>
      </c>
      <c r="E1694" s="14">
        <v>39814</v>
      </c>
      <c r="F1694" s="6" t="s">
        <v>4733</v>
      </c>
      <c r="G1694" s="40" t="s">
        <v>151</v>
      </c>
      <c r="H1694" s="40" t="s">
        <v>10140</v>
      </c>
    </row>
    <row r="1695" spans="1:8" x14ac:dyDescent="0.25">
      <c r="A1695" s="10">
        <v>90610238731</v>
      </c>
      <c r="B1695" s="68">
        <v>520124301153</v>
      </c>
      <c r="C1695" s="6"/>
      <c r="D1695" s="2">
        <v>908</v>
      </c>
      <c r="E1695" s="14">
        <v>39814</v>
      </c>
      <c r="F1695" s="6" t="s">
        <v>3653</v>
      </c>
      <c r="G1695" s="40" t="s">
        <v>151</v>
      </c>
      <c r="H1695" s="40" t="s">
        <v>10140</v>
      </c>
    </row>
    <row r="1696" spans="1:8" x14ac:dyDescent="0.25">
      <c r="A1696" s="10">
        <v>90810158676</v>
      </c>
      <c r="B1696" s="68">
        <v>520323401039</v>
      </c>
      <c r="C1696" s="6"/>
      <c r="D1696" s="2">
        <v>908</v>
      </c>
      <c r="E1696" s="14">
        <v>39814</v>
      </c>
      <c r="F1696" s="6" t="s">
        <v>4602</v>
      </c>
      <c r="G1696" s="40" t="s">
        <v>151</v>
      </c>
      <c r="H1696" s="40" t="s">
        <v>10140</v>
      </c>
    </row>
    <row r="1697" spans="1:8" x14ac:dyDescent="0.25">
      <c r="A1697" s="10">
        <v>90820179732</v>
      </c>
      <c r="B1697" s="68">
        <v>460505401480</v>
      </c>
      <c r="C1697" s="6"/>
      <c r="D1697" s="2">
        <v>908</v>
      </c>
      <c r="E1697" s="14">
        <v>40459</v>
      </c>
      <c r="F1697" s="6" t="s">
        <v>5613</v>
      </c>
      <c r="G1697" s="40" t="s">
        <v>151</v>
      </c>
      <c r="H1697" s="40" t="s">
        <v>10140</v>
      </c>
    </row>
    <row r="1698" spans="1:8" x14ac:dyDescent="0.25">
      <c r="A1698" s="10">
        <v>90610174498</v>
      </c>
      <c r="B1698" s="68">
        <v>780119300216</v>
      </c>
      <c r="C1698" s="6" t="s">
        <v>3442</v>
      </c>
      <c r="D1698" s="2">
        <v>908</v>
      </c>
      <c r="E1698" s="14">
        <v>39814</v>
      </c>
      <c r="F1698" s="6" t="s">
        <v>5215</v>
      </c>
      <c r="G1698" s="40" t="s">
        <v>151</v>
      </c>
      <c r="H1698" s="40" t="s">
        <v>10140</v>
      </c>
    </row>
    <row r="1699" spans="1:8" x14ac:dyDescent="0.25">
      <c r="A1699" s="10">
        <v>90820151446</v>
      </c>
      <c r="B1699" s="68">
        <v>860725301543</v>
      </c>
      <c r="C1699" s="6"/>
      <c r="D1699" s="2">
        <v>908</v>
      </c>
      <c r="E1699" s="14">
        <v>40204</v>
      </c>
      <c r="F1699" s="6" t="s">
        <v>3774</v>
      </c>
      <c r="G1699" s="40" t="s">
        <v>151</v>
      </c>
      <c r="H1699" s="40" t="s">
        <v>10140</v>
      </c>
    </row>
    <row r="1700" spans="1:8" x14ac:dyDescent="0.25">
      <c r="A1700" s="10">
        <v>90820353049</v>
      </c>
      <c r="B1700" s="68">
        <v>700907302083</v>
      </c>
      <c r="C1700" s="6"/>
      <c r="D1700" s="2">
        <v>908</v>
      </c>
      <c r="E1700" s="14">
        <v>39814</v>
      </c>
      <c r="F1700" s="6" t="s">
        <v>4736</v>
      </c>
      <c r="G1700" s="40" t="s">
        <v>151</v>
      </c>
      <c r="H1700" s="40" t="s">
        <v>10140</v>
      </c>
    </row>
    <row r="1701" spans="1:8" x14ac:dyDescent="0.25">
      <c r="A1701" s="10">
        <v>90820281103</v>
      </c>
      <c r="B1701" s="68">
        <v>640622302378</v>
      </c>
      <c r="C1701" s="6" t="s">
        <v>1506</v>
      </c>
      <c r="D1701" s="2">
        <v>908</v>
      </c>
      <c r="E1701" s="14">
        <v>40962</v>
      </c>
      <c r="F1701" s="6" t="s">
        <v>4207</v>
      </c>
      <c r="G1701" s="40" t="s">
        <v>151</v>
      </c>
      <c r="H1701" s="40" t="s">
        <v>10140</v>
      </c>
    </row>
    <row r="1702" spans="1:8" x14ac:dyDescent="0.25">
      <c r="A1702" s="10">
        <v>90820199990</v>
      </c>
      <c r="B1702" s="68">
        <v>720917300025</v>
      </c>
      <c r="C1702" s="6"/>
      <c r="D1702" s="2">
        <v>908</v>
      </c>
      <c r="E1702" s="14">
        <v>39814</v>
      </c>
      <c r="F1702" s="6" t="s">
        <v>5579</v>
      </c>
      <c r="G1702" s="40" t="s">
        <v>151</v>
      </c>
      <c r="H1702" s="40" t="s">
        <v>10140</v>
      </c>
    </row>
    <row r="1703" spans="1:8" x14ac:dyDescent="0.25">
      <c r="A1703" s="10">
        <v>90810273372</v>
      </c>
      <c r="B1703" s="68">
        <v>650425301975</v>
      </c>
      <c r="C1703" s="6" t="s">
        <v>887</v>
      </c>
      <c r="D1703" s="2">
        <v>908</v>
      </c>
      <c r="E1703" s="14">
        <v>39814</v>
      </c>
      <c r="F1703" s="6" t="s">
        <v>3990</v>
      </c>
      <c r="G1703" s="40" t="s">
        <v>151</v>
      </c>
      <c r="H1703" s="40" t="s">
        <v>10140</v>
      </c>
    </row>
    <row r="1704" spans="1:8" x14ac:dyDescent="0.25">
      <c r="A1704" s="10">
        <v>90811054053</v>
      </c>
      <c r="B1704" s="68">
        <v>710412302718</v>
      </c>
      <c r="C1704" s="6" t="s">
        <v>1624</v>
      </c>
      <c r="D1704" s="2">
        <v>908</v>
      </c>
      <c r="E1704" s="14">
        <v>39814</v>
      </c>
      <c r="F1704" s="6" t="s">
        <v>4046</v>
      </c>
      <c r="G1704" s="40" t="s">
        <v>151</v>
      </c>
      <c r="H1704" s="40" t="s">
        <v>10140</v>
      </c>
    </row>
    <row r="1705" spans="1:8" x14ac:dyDescent="0.25">
      <c r="A1705" s="10">
        <v>90820385971</v>
      </c>
      <c r="B1705" s="68">
        <v>880708402806</v>
      </c>
      <c r="C1705" s="6"/>
      <c r="D1705" s="2">
        <v>908</v>
      </c>
      <c r="E1705" s="14">
        <v>39814</v>
      </c>
      <c r="F1705" s="6" t="s">
        <v>5362</v>
      </c>
      <c r="G1705" s="40" t="s">
        <v>151</v>
      </c>
      <c r="H1705" s="40" t="s">
        <v>10140</v>
      </c>
    </row>
    <row r="1706" spans="1:8" x14ac:dyDescent="0.25">
      <c r="A1706" s="10">
        <v>182720678198</v>
      </c>
      <c r="B1706" s="68">
        <v>861217302037</v>
      </c>
      <c r="C1706" s="6"/>
      <c r="D1706" s="2">
        <v>908</v>
      </c>
      <c r="E1706" s="14">
        <v>40074</v>
      </c>
      <c r="F1706" s="6" t="s">
        <v>5431</v>
      </c>
      <c r="G1706" s="40" t="s">
        <v>151</v>
      </c>
      <c r="H1706" s="40" t="s">
        <v>10140</v>
      </c>
    </row>
    <row r="1707" spans="1:8" x14ac:dyDescent="0.25">
      <c r="A1707" s="10">
        <v>90920212498</v>
      </c>
      <c r="B1707" s="68">
        <v>691221301758</v>
      </c>
      <c r="C1707" s="6" t="s">
        <v>12</v>
      </c>
      <c r="D1707" s="2">
        <v>909</v>
      </c>
      <c r="E1707" s="14">
        <v>40764</v>
      </c>
      <c r="F1707" s="6" t="s">
        <v>5470</v>
      </c>
      <c r="G1707" s="40" t="s">
        <v>151</v>
      </c>
      <c r="H1707" s="40" t="s">
        <v>10141</v>
      </c>
    </row>
    <row r="1708" spans="1:8" x14ac:dyDescent="0.25">
      <c r="A1708" s="10">
        <v>90920139542</v>
      </c>
      <c r="B1708" s="68">
        <v>310601301812</v>
      </c>
      <c r="C1708" s="6" t="s">
        <v>64</v>
      </c>
      <c r="D1708" s="2">
        <v>909</v>
      </c>
      <c r="E1708" s="14">
        <v>39814</v>
      </c>
      <c r="F1708" s="6" t="s">
        <v>4816</v>
      </c>
      <c r="G1708" s="40" t="s">
        <v>151</v>
      </c>
      <c r="H1708" s="40" t="s">
        <v>10141</v>
      </c>
    </row>
    <row r="1709" spans="1:8" x14ac:dyDescent="0.25">
      <c r="A1709" s="10">
        <v>90910343348</v>
      </c>
      <c r="B1709" s="68">
        <v>720528300784</v>
      </c>
      <c r="C1709" s="6" t="s">
        <v>186</v>
      </c>
      <c r="D1709" s="2">
        <v>909</v>
      </c>
      <c r="E1709" s="14">
        <v>39814</v>
      </c>
      <c r="F1709" s="6" t="s">
        <v>4452</v>
      </c>
      <c r="G1709" s="40" t="s">
        <v>151</v>
      </c>
      <c r="H1709" s="40" t="s">
        <v>10141</v>
      </c>
    </row>
    <row r="1710" spans="1:8" x14ac:dyDescent="0.25">
      <c r="A1710" s="10">
        <v>90911415487</v>
      </c>
      <c r="B1710" s="68">
        <v>511013401034</v>
      </c>
      <c r="C1710" s="6"/>
      <c r="D1710" s="2">
        <v>909</v>
      </c>
      <c r="E1710" s="14">
        <v>39814</v>
      </c>
      <c r="F1710" s="6" t="s">
        <v>5879</v>
      </c>
      <c r="G1710" s="40" t="s">
        <v>151</v>
      </c>
      <c r="H1710" s="40" t="s">
        <v>10141</v>
      </c>
    </row>
    <row r="1711" spans="1:8" x14ac:dyDescent="0.25">
      <c r="A1711" s="10">
        <v>90910068102</v>
      </c>
      <c r="B1711" s="68">
        <v>520322301453</v>
      </c>
      <c r="C1711" s="6" t="s">
        <v>46</v>
      </c>
      <c r="D1711" s="2">
        <v>909</v>
      </c>
      <c r="E1711" s="14">
        <v>39814</v>
      </c>
      <c r="F1711" s="6" t="s">
        <v>5045</v>
      </c>
      <c r="G1711" s="40" t="s">
        <v>151</v>
      </c>
      <c r="H1711" s="40" t="s">
        <v>10141</v>
      </c>
    </row>
    <row r="1712" spans="1:8" x14ac:dyDescent="0.25">
      <c r="A1712" s="10">
        <v>90910900650</v>
      </c>
      <c r="B1712" s="68">
        <v>520229400931</v>
      </c>
      <c r="C1712" s="6"/>
      <c r="D1712" s="2">
        <v>909</v>
      </c>
      <c r="E1712" s="14">
        <v>39814</v>
      </c>
      <c r="F1712" s="6" t="s">
        <v>4123</v>
      </c>
      <c r="G1712" s="40" t="s">
        <v>151</v>
      </c>
      <c r="H1712" s="40" t="s">
        <v>10141</v>
      </c>
    </row>
    <row r="1713" spans="1:8" x14ac:dyDescent="0.25">
      <c r="A1713" s="10">
        <v>90920022054</v>
      </c>
      <c r="B1713" s="68">
        <v>790925301268</v>
      </c>
      <c r="C1713" s="6"/>
      <c r="D1713" s="2">
        <v>909</v>
      </c>
      <c r="E1713" s="14">
        <v>39814</v>
      </c>
      <c r="F1713" s="6" t="s">
        <v>5530</v>
      </c>
      <c r="G1713" s="40" t="s">
        <v>151</v>
      </c>
      <c r="H1713" s="40" t="s">
        <v>10141</v>
      </c>
    </row>
    <row r="1714" spans="1:8" x14ac:dyDescent="0.25">
      <c r="A1714" s="10">
        <v>90910375390</v>
      </c>
      <c r="B1714" s="68">
        <v>280125401487</v>
      </c>
      <c r="C1714" s="6" t="s">
        <v>31</v>
      </c>
      <c r="D1714" s="2">
        <v>909</v>
      </c>
      <c r="E1714" s="14">
        <v>39814</v>
      </c>
      <c r="F1714" s="6" t="s">
        <v>4138</v>
      </c>
      <c r="G1714" s="40" t="s">
        <v>151</v>
      </c>
      <c r="H1714" s="40" t="s">
        <v>10141</v>
      </c>
    </row>
    <row r="1715" spans="1:8" x14ac:dyDescent="0.25">
      <c r="A1715" s="10">
        <v>90910724875</v>
      </c>
      <c r="B1715" s="68">
        <v>820907400642</v>
      </c>
      <c r="C1715" s="6"/>
      <c r="D1715" s="2">
        <v>909</v>
      </c>
      <c r="E1715" s="14">
        <v>39814</v>
      </c>
      <c r="F1715" s="6" t="s">
        <v>4188</v>
      </c>
      <c r="G1715" s="40" t="s">
        <v>151</v>
      </c>
      <c r="H1715" s="40" t="s">
        <v>10141</v>
      </c>
    </row>
    <row r="1716" spans="1:8" x14ac:dyDescent="0.25">
      <c r="A1716" s="10">
        <v>90910707083</v>
      </c>
      <c r="B1716" s="68">
        <v>410930300795</v>
      </c>
      <c r="C1716" s="6"/>
      <c r="D1716" s="2">
        <v>909</v>
      </c>
      <c r="E1716" s="14">
        <v>39814</v>
      </c>
      <c r="F1716" s="6" t="s">
        <v>5604</v>
      </c>
      <c r="G1716" s="40" t="s">
        <v>151</v>
      </c>
      <c r="H1716" s="40" t="s">
        <v>10141</v>
      </c>
    </row>
    <row r="1717" spans="1:8" x14ac:dyDescent="0.25">
      <c r="A1717" s="10">
        <v>91210518523</v>
      </c>
      <c r="B1717" s="68">
        <v>641205302908</v>
      </c>
      <c r="C1717" s="6" t="s">
        <v>1401</v>
      </c>
      <c r="D1717" s="2">
        <v>909</v>
      </c>
      <c r="E1717" s="14">
        <v>39814</v>
      </c>
      <c r="F1717" s="6" t="s">
        <v>4403</v>
      </c>
      <c r="G1717" s="40" t="s">
        <v>151</v>
      </c>
      <c r="H1717" s="40" t="s">
        <v>10141</v>
      </c>
    </row>
    <row r="1718" spans="1:8" x14ac:dyDescent="0.25">
      <c r="A1718" s="10">
        <v>90911323459</v>
      </c>
      <c r="B1718" s="68">
        <v>800131300046</v>
      </c>
      <c r="C1718" s="6"/>
      <c r="D1718" s="2">
        <v>909</v>
      </c>
      <c r="E1718" s="14">
        <v>39814</v>
      </c>
      <c r="F1718" s="6" t="s">
        <v>5728</v>
      </c>
      <c r="G1718" s="40" t="s">
        <v>151</v>
      </c>
      <c r="H1718" s="40" t="s">
        <v>10141</v>
      </c>
    </row>
    <row r="1719" spans="1:8" x14ac:dyDescent="0.25">
      <c r="A1719" s="10">
        <v>90910707156</v>
      </c>
      <c r="B1719" s="68">
        <v>710717302706</v>
      </c>
      <c r="C1719" s="6" t="s">
        <v>31</v>
      </c>
      <c r="D1719" s="2">
        <v>909</v>
      </c>
      <c r="E1719" s="14">
        <v>39814</v>
      </c>
      <c r="F1719" s="6" t="s">
        <v>4357</v>
      </c>
      <c r="G1719" s="40" t="s">
        <v>151</v>
      </c>
      <c r="H1719" s="40" t="s">
        <v>10141</v>
      </c>
    </row>
    <row r="1720" spans="1:8" x14ac:dyDescent="0.25">
      <c r="A1720" s="10">
        <v>90910107795</v>
      </c>
      <c r="B1720" s="68">
        <v>260601402339</v>
      </c>
      <c r="C1720" s="6"/>
      <c r="D1720" s="2">
        <v>909</v>
      </c>
      <c r="E1720" s="14">
        <v>39814</v>
      </c>
      <c r="F1720" s="6" t="s">
        <v>5070</v>
      </c>
      <c r="G1720" s="40" t="s">
        <v>151</v>
      </c>
      <c r="H1720" s="40" t="s">
        <v>10141</v>
      </c>
    </row>
    <row r="1721" spans="1:8" x14ac:dyDescent="0.25">
      <c r="A1721" s="10">
        <v>90911322483</v>
      </c>
      <c r="B1721" s="68">
        <v>670301403213</v>
      </c>
      <c r="C1721" s="6" t="s">
        <v>1383</v>
      </c>
      <c r="D1721" s="2">
        <v>909</v>
      </c>
      <c r="E1721" s="14">
        <v>39814</v>
      </c>
      <c r="F1721" s="6" t="s">
        <v>5602</v>
      </c>
      <c r="G1721" s="40" t="s">
        <v>151</v>
      </c>
      <c r="H1721" s="40" t="s">
        <v>10141</v>
      </c>
    </row>
    <row r="1722" spans="1:8" x14ac:dyDescent="0.25">
      <c r="A1722" s="10">
        <v>90911152898</v>
      </c>
      <c r="B1722" s="68">
        <v>580701402855</v>
      </c>
      <c r="C1722" s="6"/>
      <c r="D1722" s="2">
        <v>909</v>
      </c>
      <c r="E1722" s="14">
        <v>39814</v>
      </c>
      <c r="F1722" s="6" t="s">
        <v>4712</v>
      </c>
      <c r="G1722" s="40" t="s">
        <v>151</v>
      </c>
      <c r="H1722" s="40" t="s">
        <v>10141</v>
      </c>
    </row>
    <row r="1723" spans="1:8" x14ac:dyDescent="0.25">
      <c r="A1723" s="10">
        <v>91010540929</v>
      </c>
      <c r="B1723" s="68">
        <v>760320302291</v>
      </c>
      <c r="C1723" s="6"/>
      <c r="D1723" s="2">
        <v>909</v>
      </c>
      <c r="E1723" s="14">
        <v>41591</v>
      </c>
      <c r="F1723" s="6" t="s">
        <v>4983</v>
      </c>
      <c r="G1723" s="40" t="s">
        <v>151</v>
      </c>
      <c r="H1723" s="40" t="s">
        <v>10141</v>
      </c>
    </row>
    <row r="1724" spans="1:8" x14ac:dyDescent="0.25">
      <c r="A1724" s="10">
        <v>90920468982</v>
      </c>
      <c r="B1724" s="68">
        <v>850615300036</v>
      </c>
      <c r="C1724" s="6"/>
      <c r="D1724" s="2">
        <v>909</v>
      </c>
      <c r="E1724" s="14">
        <v>39867</v>
      </c>
      <c r="F1724" s="6" t="s">
        <v>4684</v>
      </c>
      <c r="G1724" s="40" t="s">
        <v>151</v>
      </c>
      <c r="H1724" s="40" t="s">
        <v>10141</v>
      </c>
    </row>
    <row r="1725" spans="1:8" x14ac:dyDescent="0.25">
      <c r="A1725" s="10">
        <v>90911355127</v>
      </c>
      <c r="B1725" s="68">
        <v>451107401498</v>
      </c>
      <c r="C1725" s="6"/>
      <c r="D1725" s="2">
        <v>909</v>
      </c>
      <c r="E1725" s="14">
        <v>40283</v>
      </c>
      <c r="F1725" s="6" t="s">
        <v>4977</v>
      </c>
      <c r="G1725" s="40" t="s">
        <v>151</v>
      </c>
      <c r="H1725" s="40" t="s">
        <v>10141</v>
      </c>
    </row>
    <row r="1726" spans="1:8" x14ac:dyDescent="0.25">
      <c r="A1726" s="10">
        <v>90911404690</v>
      </c>
      <c r="B1726" s="68">
        <v>730226301059</v>
      </c>
      <c r="C1726" s="6"/>
      <c r="D1726" s="2">
        <v>909</v>
      </c>
      <c r="E1726" s="14">
        <v>39814</v>
      </c>
      <c r="F1726" s="6" t="s">
        <v>5475</v>
      </c>
      <c r="G1726" s="40" t="s">
        <v>151</v>
      </c>
      <c r="H1726" s="40" t="s">
        <v>10141</v>
      </c>
    </row>
    <row r="1727" spans="1:8" x14ac:dyDescent="0.25">
      <c r="A1727" s="10">
        <v>90911388101</v>
      </c>
      <c r="B1727" s="68">
        <v>830809300734</v>
      </c>
      <c r="C1727" s="6"/>
      <c r="D1727" s="2">
        <v>909</v>
      </c>
      <c r="E1727" s="14">
        <v>39814</v>
      </c>
      <c r="F1727" s="6" t="s">
        <v>5585</v>
      </c>
      <c r="G1727" s="40" t="s">
        <v>151</v>
      </c>
      <c r="H1727" s="40" t="s">
        <v>10141</v>
      </c>
    </row>
    <row r="1728" spans="1:8" x14ac:dyDescent="0.25">
      <c r="A1728" s="10">
        <v>90920255251</v>
      </c>
      <c r="B1728" s="68">
        <v>800127301879</v>
      </c>
      <c r="C1728" s="6"/>
      <c r="D1728" s="2">
        <v>909</v>
      </c>
      <c r="E1728" s="14">
        <v>39814</v>
      </c>
      <c r="F1728" s="6" t="s">
        <v>5101</v>
      </c>
      <c r="G1728" s="40" t="s">
        <v>151</v>
      </c>
      <c r="H1728" s="40" t="s">
        <v>10141</v>
      </c>
    </row>
    <row r="1729" spans="1:8" x14ac:dyDescent="0.25">
      <c r="A1729" s="10">
        <v>91220118896</v>
      </c>
      <c r="B1729" s="68">
        <v>730123303075</v>
      </c>
      <c r="C1729" s="6" t="s">
        <v>743</v>
      </c>
      <c r="D1729" s="2">
        <v>909</v>
      </c>
      <c r="E1729" s="14">
        <v>40696</v>
      </c>
      <c r="F1729" s="6" t="s">
        <v>5522</v>
      </c>
      <c r="G1729" s="40" t="s">
        <v>151</v>
      </c>
      <c r="H1729" s="40" t="s">
        <v>10141</v>
      </c>
    </row>
    <row r="1730" spans="1:8" x14ac:dyDescent="0.25">
      <c r="A1730" s="10">
        <v>90911153039</v>
      </c>
      <c r="B1730" s="68">
        <v>741010302186</v>
      </c>
      <c r="C1730" s="6"/>
      <c r="D1730" s="2">
        <v>909</v>
      </c>
      <c r="E1730" s="14">
        <v>39814</v>
      </c>
      <c r="F1730" s="6" t="s">
        <v>5092</v>
      </c>
      <c r="G1730" s="40" t="s">
        <v>151</v>
      </c>
      <c r="H1730" s="40" t="s">
        <v>10141</v>
      </c>
    </row>
    <row r="1731" spans="1:8" x14ac:dyDescent="0.25">
      <c r="A1731" s="10">
        <v>90911443361</v>
      </c>
      <c r="B1731" s="68">
        <v>710823401186</v>
      </c>
      <c r="C1731" s="6"/>
      <c r="D1731" s="2">
        <v>909</v>
      </c>
      <c r="E1731" s="14">
        <v>39814</v>
      </c>
      <c r="F1731" s="6" t="s">
        <v>4132</v>
      </c>
      <c r="G1731" s="40" t="s">
        <v>151</v>
      </c>
      <c r="H1731" s="40" t="s">
        <v>10141</v>
      </c>
    </row>
    <row r="1732" spans="1:8" x14ac:dyDescent="0.25">
      <c r="A1732" s="10">
        <v>90910139996</v>
      </c>
      <c r="B1732" s="68">
        <v>720910301095</v>
      </c>
      <c r="C1732" s="6" t="s">
        <v>1883</v>
      </c>
      <c r="D1732" s="2">
        <v>909</v>
      </c>
      <c r="E1732" s="14">
        <v>40974</v>
      </c>
      <c r="F1732" s="6" t="s">
        <v>3952</v>
      </c>
      <c r="G1732" s="40" t="s">
        <v>151</v>
      </c>
      <c r="H1732" s="40" t="s">
        <v>10141</v>
      </c>
    </row>
    <row r="1733" spans="1:8" x14ac:dyDescent="0.25">
      <c r="A1733" s="10">
        <v>90910517066</v>
      </c>
      <c r="B1733" s="68">
        <v>630211302153</v>
      </c>
      <c r="C1733" s="6"/>
      <c r="D1733" s="2">
        <v>909</v>
      </c>
      <c r="E1733" s="14">
        <v>39814</v>
      </c>
      <c r="F1733" s="6" t="s">
        <v>5293</v>
      </c>
      <c r="G1733" s="40" t="s">
        <v>151</v>
      </c>
      <c r="H1733" s="40" t="s">
        <v>10141</v>
      </c>
    </row>
    <row r="1734" spans="1:8" x14ac:dyDescent="0.25">
      <c r="A1734" s="10">
        <v>90920172068</v>
      </c>
      <c r="B1734" s="68">
        <v>531103401929</v>
      </c>
      <c r="C1734" s="6"/>
      <c r="D1734" s="2">
        <v>909</v>
      </c>
      <c r="E1734" s="14">
        <v>39814</v>
      </c>
      <c r="F1734" s="6" t="s">
        <v>4726</v>
      </c>
      <c r="G1734" s="40" t="s">
        <v>151</v>
      </c>
      <c r="H1734" s="40" t="s">
        <v>10141</v>
      </c>
    </row>
    <row r="1735" spans="1:8" x14ac:dyDescent="0.25">
      <c r="A1735" s="10">
        <v>90911070550</v>
      </c>
      <c r="B1735" s="68">
        <v>370308402588</v>
      </c>
      <c r="C1735" s="6"/>
      <c r="D1735" s="2">
        <v>909</v>
      </c>
      <c r="E1735" s="14">
        <v>39814</v>
      </c>
      <c r="F1735" s="6" t="s">
        <v>3836</v>
      </c>
      <c r="G1735" s="40" t="s">
        <v>151</v>
      </c>
      <c r="H1735" s="40" t="s">
        <v>10141</v>
      </c>
    </row>
    <row r="1736" spans="1:8" x14ac:dyDescent="0.25">
      <c r="A1736" s="10">
        <v>90911354074</v>
      </c>
      <c r="B1736" s="68">
        <v>810405302552</v>
      </c>
      <c r="C1736" s="6" t="s">
        <v>2655</v>
      </c>
      <c r="D1736" s="2">
        <v>909</v>
      </c>
      <c r="E1736" s="14">
        <v>40643</v>
      </c>
      <c r="F1736" s="6" t="s">
        <v>5578</v>
      </c>
      <c r="G1736" s="40" t="s">
        <v>151</v>
      </c>
      <c r="H1736" s="40" t="s">
        <v>10141</v>
      </c>
    </row>
    <row r="1737" spans="1:8" x14ac:dyDescent="0.25">
      <c r="A1737" s="10">
        <v>90911001943</v>
      </c>
      <c r="B1737" s="68">
        <v>491115300911</v>
      </c>
      <c r="C1737" s="6" t="s">
        <v>2930</v>
      </c>
      <c r="D1737" s="2">
        <v>909</v>
      </c>
      <c r="E1737" s="14">
        <v>39814</v>
      </c>
      <c r="F1737" s="6" t="s">
        <v>5185</v>
      </c>
      <c r="G1737" s="40" t="s">
        <v>151</v>
      </c>
      <c r="H1737" s="40" t="s">
        <v>10141</v>
      </c>
    </row>
    <row r="1738" spans="1:8" x14ac:dyDescent="0.25">
      <c r="A1738" s="10">
        <v>90911317839</v>
      </c>
      <c r="B1738" s="68">
        <v>700323403093</v>
      </c>
      <c r="C1738" s="6"/>
      <c r="D1738" s="2">
        <v>909</v>
      </c>
      <c r="E1738" s="14">
        <v>39814</v>
      </c>
      <c r="F1738" s="6" t="s">
        <v>4412</v>
      </c>
      <c r="G1738" s="40" t="s">
        <v>151</v>
      </c>
      <c r="H1738" s="40" t="s">
        <v>10141</v>
      </c>
    </row>
    <row r="1739" spans="1:8" x14ac:dyDescent="0.25">
      <c r="A1739" s="10">
        <v>90910389126</v>
      </c>
      <c r="B1739" s="68">
        <v>460604300563</v>
      </c>
      <c r="C1739" s="6"/>
      <c r="D1739" s="2">
        <v>909</v>
      </c>
      <c r="E1739" s="14">
        <v>39814</v>
      </c>
      <c r="F1739" s="6" t="s">
        <v>3853</v>
      </c>
      <c r="G1739" s="40" t="s">
        <v>151</v>
      </c>
      <c r="H1739" s="40" t="s">
        <v>10141</v>
      </c>
    </row>
    <row r="1740" spans="1:8" x14ac:dyDescent="0.25">
      <c r="A1740" s="10">
        <v>90911200332</v>
      </c>
      <c r="B1740" s="68">
        <v>551219401507</v>
      </c>
      <c r="C1740" s="6" t="s">
        <v>892</v>
      </c>
      <c r="D1740" s="2">
        <v>909</v>
      </c>
      <c r="E1740" s="14">
        <v>39814</v>
      </c>
      <c r="F1740" s="6" t="s">
        <v>3955</v>
      </c>
      <c r="G1740" s="40" t="s">
        <v>151</v>
      </c>
      <c r="H1740" s="40" t="s">
        <v>10141</v>
      </c>
    </row>
    <row r="1741" spans="1:8" x14ac:dyDescent="0.25">
      <c r="A1741" s="10">
        <v>90910516563</v>
      </c>
      <c r="B1741" s="68">
        <v>670313301721</v>
      </c>
      <c r="C1741" s="6"/>
      <c r="D1741" s="2">
        <v>909</v>
      </c>
      <c r="E1741" s="14">
        <v>39814</v>
      </c>
      <c r="F1741" s="6" t="s">
        <v>3896</v>
      </c>
      <c r="G1741" s="40" t="s">
        <v>151</v>
      </c>
      <c r="H1741" s="40" t="s">
        <v>10141</v>
      </c>
    </row>
    <row r="1742" spans="1:8" x14ac:dyDescent="0.25">
      <c r="A1742" s="10">
        <v>90920149976</v>
      </c>
      <c r="B1742" s="68">
        <v>491207300952</v>
      </c>
      <c r="C1742" s="6" t="s">
        <v>1025</v>
      </c>
      <c r="D1742" s="2">
        <v>909</v>
      </c>
      <c r="E1742" s="14">
        <v>39814</v>
      </c>
      <c r="F1742" s="6" t="s">
        <v>4105</v>
      </c>
      <c r="G1742" s="40" t="s">
        <v>151</v>
      </c>
      <c r="H1742" s="40" t="s">
        <v>10141</v>
      </c>
    </row>
    <row r="1743" spans="1:8" x14ac:dyDescent="0.25">
      <c r="A1743" s="10">
        <v>90910374832</v>
      </c>
      <c r="B1743" s="68">
        <v>720611300507</v>
      </c>
      <c r="C1743" s="6" t="s">
        <v>2492</v>
      </c>
      <c r="D1743" s="2">
        <v>909</v>
      </c>
      <c r="E1743" s="14">
        <v>41229</v>
      </c>
      <c r="F1743" s="6" t="s">
        <v>5503</v>
      </c>
      <c r="G1743" s="40" t="s">
        <v>151</v>
      </c>
      <c r="H1743" s="40" t="s">
        <v>10141</v>
      </c>
    </row>
    <row r="1744" spans="1:8" x14ac:dyDescent="0.25">
      <c r="A1744" s="10">
        <v>90920251501</v>
      </c>
      <c r="B1744" s="68">
        <v>851011402577</v>
      </c>
      <c r="C1744" s="6"/>
      <c r="D1744" s="2">
        <v>909</v>
      </c>
      <c r="E1744" s="14">
        <v>39814</v>
      </c>
      <c r="F1744" s="6" t="s">
        <v>3837</v>
      </c>
      <c r="G1744" s="40" t="s">
        <v>151</v>
      </c>
      <c r="H1744" s="40" t="s">
        <v>10141</v>
      </c>
    </row>
    <row r="1745" spans="1:8" x14ac:dyDescent="0.25">
      <c r="A1745" s="10">
        <v>90911354514</v>
      </c>
      <c r="B1745" s="68">
        <v>541129300869</v>
      </c>
      <c r="C1745" s="6" t="s">
        <v>2004</v>
      </c>
      <c r="D1745" s="2">
        <v>909</v>
      </c>
      <c r="E1745" s="14">
        <v>39814</v>
      </c>
      <c r="F1745" s="6" t="s">
        <v>5424</v>
      </c>
      <c r="G1745" s="40" t="s">
        <v>151</v>
      </c>
      <c r="H1745" s="40" t="s">
        <v>10141</v>
      </c>
    </row>
    <row r="1746" spans="1:8" x14ac:dyDescent="0.25">
      <c r="A1746" s="10">
        <v>90910207422</v>
      </c>
      <c r="B1746" s="68">
        <v>460607300887</v>
      </c>
      <c r="C1746" s="6"/>
      <c r="D1746" s="2">
        <v>909</v>
      </c>
      <c r="E1746" s="14">
        <v>39814</v>
      </c>
      <c r="F1746" s="6" t="s">
        <v>5581</v>
      </c>
      <c r="G1746" s="40" t="s">
        <v>151</v>
      </c>
      <c r="H1746" s="40" t="s">
        <v>10141</v>
      </c>
    </row>
    <row r="1747" spans="1:8" x14ac:dyDescent="0.25">
      <c r="A1747" s="10">
        <v>90911071658</v>
      </c>
      <c r="B1747" s="68">
        <v>761130400370</v>
      </c>
      <c r="C1747" s="6"/>
      <c r="D1747" s="2">
        <v>909</v>
      </c>
      <c r="E1747" s="14">
        <v>39814</v>
      </c>
      <c r="F1747" s="6" t="s">
        <v>5451</v>
      </c>
      <c r="G1747" s="40" t="s">
        <v>151</v>
      </c>
      <c r="H1747" s="40" t="s">
        <v>10141</v>
      </c>
    </row>
    <row r="1748" spans="1:8" x14ac:dyDescent="0.25">
      <c r="A1748" s="10">
        <v>90910664757</v>
      </c>
      <c r="B1748" s="68">
        <v>510701402892</v>
      </c>
      <c r="C1748" s="6"/>
      <c r="D1748" s="2">
        <v>909</v>
      </c>
      <c r="E1748" s="14">
        <v>41303</v>
      </c>
      <c r="F1748" s="6" t="s">
        <v>5674</v>
      </c>
      <c r="G1748" s="40" t="s">
        <v>151</v>
      </c>
      <c r="H1748" s="40" t="s">
        <v>10141</v>
      </c>
    </row>
    <row r="1749" spans="1:8" x14ac:dyDescent="0.25">
      <c r="A1749" s="10">
        <v>90911070946</v>
      </c>
      <c r="B1749" s="68">
        <v>721005301028</v>
      </c>
      <c r="C1749" s="6" t="s">
        <v>188</v>
      </c>
      <c r="D1749" s="2">
        <v>909</v>
      </c>
      <c r="E1749" s="14">
        <v>39814</v>
      </c>
      <c r="F1749" s="6" t="s">
        <v>3625</v>
      </c>
      <c r="G1749" s="40" t="s">
        <v>151</v>
      </c>
      <c r="H1749" s="40" t="s">
        <v>10141</v>
      </c>
    </row>
    <row r="1750" spans="1:8" x14ac:dyDescent="0.25">
      <c r="A1750" s="10">
        <v>90920205853</v>
      </c>
      <c r="B1750" s="68">
        <v>780113302120</v>
      </c>
      <c r="C1750" s="6" t="s">
        <v>56</v>
      </c>
      <c r="D1750" s="2">
        <v>909</v>
      </c>
      <c r="E1750" s="14">
        <v>40637</v>
      </c>
      <c r="F1750" s="6" t="s">
        <v>4240</v>
      </c>
      <c r="G1750" s="40" t="s">
        <v>151</v>
      </c>
      <c r="H1750" s="40" t="s">
        <v>10141</v>
      </c>
    </row>
    <row r="1751" spans="1:8" x14ac:dyDescent="0.25">
      <c r="A1751" s="10">
        <v>90910330599</v>
      </c>
      <c r="B1751" s="68">
        <v>620707301695</v>
      </c>
      <c r="C1751" s="6" t="s">
        <v>2996</v>
      </c>
      <c r="D1751" s="2">
        <v>909</v>
      </c>
      <c r="E1751" s="14">
        <v>39814</v>
      </c>
      <c r="F1751" s="6" t="s">
        <v>5546</v>
      </c>
      <c r="G1751" s="40" t="s">
        <v>151</v>
      </c>
      <c r="H1751" s="40" t="s">
        <v>10141</v>
      </c>
    </row>
    <row r="1752" spans="1:8" x14ac:dyDescent="0.25">
      <c r="A1752" s="10">
        <v>90910331333</v>
      </c>
      <c r="B1752" s="68">
        <v>530313301238</v>
      </c>
      <c r="C1752" s="6"/>
      <c r="D1752" s="2">
        <v>909</v>
      </c>
      <c r="E1752" s="14">
        <v>39814</v>
      </c>
      <c r="F1752" s="6" t="s">
        <v>4725</v>
      </c>
      <c r="G1752" s="40" t="s">
        <v>151</v>
      </c>
      <c r="H1752" s="40" t="s">
        <v>10141</v>
      </c>
    </row>
    <row r="1753" spans="1:8" x14ac:dyDescent="0.25">
      <c r="A1753" s="10">
        <v>90910847595</v>
      </c>
      <c r="B1753" s="68">
        <v>640209402745</v>
      </c>
      <c r="C1753" s="6"/>
      <c r="D1753" s="2">
        <v>909</v>
      </c>
      <c r="E1753" s="14">
        <v>39814</v>
      </c>
      <c r="F1753" s="6" t="s">
        <v>5388</v>
      </c>
      <c r="G1753" s="40" t="s">
        <v>151</v>
      </c>
      <c r="H1753" s="40" t="s">
        <v>10141</v>
      </c>
    </row>
    <row r="1754" spans="1:8" x14ac:dyDescent="0.25">
      <c r="A1754" s="10">
        <v>90911314625</v>
      </c>
      <c r="B1754" s="68">
        <v>690525302388</v>
      </c>
      <c r="C1754" s="6"/>
      <c r="D1754" s="2">
        <v>909</v>
      </c>
      <c r="E1754" s="14">
        <v>39814</v>
      </c>
      <c r="F1754" s="6" t="s">
        <v>4299</v>
      </c>
      <c r="G1754" s="40" t="s">
        <v>151</v>
      </c>
      <c r="H1754" s="40" t="s">
        <v>10141</v>
      </c>
    </row>
    <row r="1755" spans="1:8" x14ac:dyDescent="0.25">
      <c r="A1755" s="10">
        <v>90920059647</v>
      </c>
      <c r="B1755" s="68">
        <v>760415300787</v>
      </c>
      <c r="C1755" s="6" t="s">
        <v>2005</v>
      </c>
      <c r="D1755" s="2">
        <v>909</v>
      </c>
      <c r="E1755" s="14">
        <v>40108</v>
      </c>
      <c r="F1755" s="6" t="s">
        <v>3732</v>
      </c>
      <c r="G1755" s="40" t="s">
        <v>151</v>
      </c>
      <c r="H1755" s="40" t="s">
        <v>10141</v>
      </c>
    </row>
    <row r="1756" spans="1:8" x14ac:dyDescent="0.25">
      <c r="A1756" s="10">
        <v>90920147364</v>
      </c>
      <c r="B1756" s="68">
        <v>660824302419</v>
      </c>
      <c r="C1756" s="6"/>
      <c r="D1756" s="2">
        <v>909</v>
      </c>
      <c r="E1756" s="14">
        <v>39814</v>
      </c>
      <c r="F1756" s="6" t="s">
        <v>5387</v>
      </c>
      <c r="G1756" s="40" t="s">
        <v>151</v>
      </c>
      <c r="H1756" s="40" t="s">
        <v>10141</v>
      </c>
    </row>
    <row r="1757" spans="1:8" x14ac:dyDescent="0.25">
      <c r="A1757" s="10">
        <v>90920008719</v>
      </c>
      <c r="B1757" s="68">
        <v>830418302666</v>
      </c>
      <c r="C1757" s="6"/>
      <c r="D1757" s="2">
        <v>909</v>
      </c>
      <c r="E1757" s="14">
        <v>39814</v>
      </c>
      <c r="F1757" s="6" t="s">
        <v>5867</v>
      </c>
      <c r="G1757" s="40" t="s">
        <v>151</v>
      </c>
      <c r="H1757" s="40" t="s">
        <v>10141</v>
      </c>
    </row>
    <row r="1758" spans="1:8" x14ac:dyDescent="0.25">
      <c r="A1758" s="10">
        <v>90920254440</v>
      </c>
      <c r="B1758" s="68">
        <v>380510403843</v>
      </c>
      <c r="C1758" s="6"/>
      <c r="D1758" s="2">
        <v>909</v>
      </c>
      <c r="E1758" s="14">
        <v>39814</v>
      </c>
      <c r="F1758" s="6" t="s">
        <v>4066</v>
      </c>
      <c r="G1758" s="40" t="s">
        <v>151</v>
      </c>
      <c r="H1758" s="40" t="s">
        <v>10141</v>
      </c>
    </row>
    <row r="1759" spans="1:8" x14ac:dyDescent="0.25">
      <c r="A1759" s="10">
        <v>90910136177</v>
      </c>
      <c r="B1759" s="68">
        <v>690205301699</v>
      </c>
      <c r="C1759" s="6"/>
      <c r="D1759" s="2">
        <v>909</v>
      </c>
      <c r="E1759" s="14">
        <v>39814</v>
      </c>
      <c r="F1759" s="6" t="s">
        <v>5351</v>
      </c>
      <c r="G1759" s="40" t="s">
        <v>151</v>
      </c>
      <c r="H1759" s="40" t="s">
        <v>10141</v>
      </c>
    </row>
    <row r="1760" spans="1:8" x14ac:dyDescent="0.25">
      <c r="A1760" s="10">
        <v>90911074894</v>
      </c>
      <c r="B1760" s="68">
        <v>670927300137</v>
      </c>
      <c r="C1760" s="6"/>
      <c r="D1760" s="2">
        <v>909</v>
      </c>
      <c r="E1760" s="14">
        <v>39814</v>
      </c>
      <c r="F1760" s="6" t="s">
        <v>4287</v>
      </c>
      <c r="G1760" s="40" t="s">
        <v>151</v>
      </c>
      <c r="H1760" s="40" t="s">
        <v>10141</v>
      </c>
    </row>
    <row r="1761" spans="1:8" x14ac:dyDescent="0.25">
      <c r="A1761" s="10">
        <v>90910989201</v>
      </c>
      <c r="B1761" s="68">
        <v>630426301144</v>
      </c>
      <c r="C1761" s="6"/>
      <c r="D1761" s="2">
        <v>909</v>
      </c>
      <c r="E1761" s="14">
        <v>39814</v>
      </c>
      <c r="F1761" s="6" t="s">
        <v>4216</v>
      </c>
      <c r="G1761" s="40" t="s">
        <v>151</v>
      </c>
      <c r="H1761" s="40" t="s">
        <v>10141</v>
      </c>
    </row>
    <row r="1762" spans="1:8" x14ac:dyDescent="0.25">
      <c r="A1762" s="10">
        <v>90911322615</v>
      </c>
      <c r="B1762" s="68">
        <v>640228300479</v>
      </c>
      <c r="C1762" s="6"/>
      <c r="D1762" s="2">
        <v>909</v>
      </c>
      <c r="E1762" s="14">
        <v>39814</v>
      </c>
      <c r="F1762" s="6" t="s">
        <v>4151</v>
      </c>
      <c r="G1762" s="40" t="s">
        <v>151</v>
      </c>
      <c r="H1762" s="40" t="s">
        <v>10141</v>
      </c>
    </row>
    <row r="1763" spans="1:8" x14ac:dyDescent="0.25">
      <c r="A1763" s="10">
        <v>90911381555</v>
      </c>
      <c r="B1763" s="68">
        <v>820925350422</v>
      </c>
      <c r="C1763" s="6"/>
      <c r="D1763" s="2">
        <v>909</v>
      </c>
      <c r="E1763" s="14">
        <v>39814</v>
      </c>
      <c r="F1763" s="6" t="s">
        <v>5154</v>
      </c>
      <c r="G1763" s="40" t="s">
        <v>151</v>
      </c>
      <c r="H1763" s="40" t="s">
        <v>10141</v>
      </c>
    </row>
    <row r="1764" spans="1:8" x14ac:dyDescent="0.25">
      <c r="A1764" s="10">
        <v>90920129047</v>
      </c>
      <c r="B1764" s="68">
        <v>570213301122</v>
      </c>
      <c r="C1764" s="6"/>
      <c r="D1764" s="2">
        <v>909</v>
      </c>
      <c r="E1764" s="14">
        <v>39834</v>
      </c>
      <c r="F1764" s="6" t="s">
        <v>4104</v>
      </c>
      <c r="G1764" s="40" t="s">
        <v>151</v>
      </c>
      <c r="H1764" s="40" t="s">
        <v>10141</v>
      </c>
    </row>
    <row r="1765" spans="1:8" x14ac:dyDescent="0.25">
      <c r="A1765" s="10">
        <v>90911029811</v>
      </c>
      <c r="B1765" s="68">
        <v>540328400130</v>
      </c>
      <c r="C1765" s="6"/>
      <c r="D1765" s="2">
        <v>909</v>
      </c>
      <c r="E1765" s="14">
        <v>40359</v>
      </c>
      <c r="F1765" s="6" t="s">
        <v>5885</v>
      </c>
      <c r="G1765" s="40" t="s">
        <v>151</v>
      </c>
      <c r="H1765" s="40" t="s">
        <v>10141</v>
      </c>
    </row>
    <row r="1766" spans="1:8" x14ac:dyDescent="0.25">
      <c r="A1766" s="10">
        <v>90920355390</v>
      </c>
      <c r="B1766" s="68">
        <v>690101314893</v>
      </c>
      <c r="C1766" s="6"/>
      <c r="D1766" s="2">
        <v>909</v>
      </c>
      <c r="E1766" s="14">
        <v>39814</v>
      </c>
      <c r="F1766" s="6" t="s">
        <v>5000</v>
      </c>
      <c r="G1766" s="40" t="s">
        <v>151</v>
      </c>
      <c r="H1766" s="40" t="s">
        <v>10141</v>
      </c>
    </row>
    <row r="1767" spans="1:8" x14ac:dyDescent="0.25">
      <c r="A1767" s="10">
        <v>90910271600</v>
      </c>
      <c r="B1767" s="68">
        <v>631025300055</v>
      </c>
      <c r="C1767" s="6" t="s">
        <v>3151</v>
      </c>
      <c r="D1767" s="2">
        <v>909</v>
      </c>
      <c r="E1767" s="14">
        <v>39814</v>
      </c>
      <c r="F1767" s="6" t="s">
        <v>5785</v>
      </c>
      <c r="G1767" s="40" t="s">
        <v>151</v>
      </c>
      <c r="H1767" s="40" t="s">
        <v>10141</v>
      </c>
    </row>
    <row r="1768" spans="1:8" x14ac:dyDescent="0.25">
      <c r="A1768" s="10">
        <v>90920382629</v>
      </c>
      <c r="B1768" s="68">
        <v>840209302878</v>
      </c>
      <c r="C1768" s="6"/>
      <c r="D1768" s="2">
        <v>909</v>
      </c>
      <c r="E1768" s="14">
        <v>39814</v>
      </c>
      <c r="F1768" s="6" t="s">
        <v>5117</v>
      </c>
      <c r="G1768" s="40" t="s">
        <v>151</v>
      </c>
      <c r="H1768" s="40" t="s">
        <v>10141</v>
      </c>
    </row>
    <row r="1769" spans="1:8" x14ac:dyDescent="0.25">
      <c r="A1769" s="10">
        <v>90920481913</v>
      </c>
      <c r="B1769" s="68">
        <v>830723301120</v>
      </c>
      <c r="C1769" s="6"/>
      <c r="D1769" s="2">
        <v>909</v>
      </c>
      <c r="E1769" s="14">
        <v>39814</v>
      </c>
      <c r="F1769" s="6" t="s">
        <v>4405</v>
      </c>
      <c r="G1769" s="40" t="s">
        <v>151</v>
      </c>
      <c r="H1769" s="40" t="s">
        <v>10141</v>
      </c>
    </row>
    <row r="1770" spans="1:8" x14ac:dyDescent="0.25">
      <c r="A1770" s="10">
        <v>90910067166</v>
      </c>
      <c r="B1770" s="68">
        <v>550320302031</v>
      </c>
      <c r="C1770" s="6"/>
      <c r="D1770" s="2">
        <v>909</v>
      </c>
      <c r="E1770" s="14">
        <v>39814</v>
      </c>
      <c r="F1770" s="6" t="s">
        <v>4759</v>
      </c>
      <c r="G1770" s="40" t="s">
        <v>151</v>
      </c>
      <c r="H1770" s="40" t="s">
        <v>10141</v>
      </c>
    </row>
    <row r="1771" spans="1:8" x14ac:dyDescent="0.25">
      <c r="A1771" s="10">
        <v>90910584898</v>
      </c>
      <c r="B1771" s="68">
        <v>340106400131</v>
      </c>
      <c r="C1771" s="6"/>
      <c r="D1771" s="2">
        <v>909</v>
      </c>
      <c r="E1771" s="14">
        <v>39814</v>
      </c>
      <c r="F1771" s="6" t="s">
        <v>5782</v>
      </c>
      <c r="G1771" s="40" t="s">
        <v>151</v>
      </c>
      <c r="H1771" s="40" t="s">
        <v>10141</v>
      </c>
    </row>
    <row r="1772" spans="1:8" x14ac:dyDescent="0.25">
      <c r="A1772" s="10">
        <v>90920554417</v>
      </c>
      <c r="B1772" s="68">
        <v>890504400783</v>
      </c>
      <c r="C1772" s="6"/>
      <c r="D1772" s="2">
        <v>909</v>
      </c>
      <c r="E1772" s="14">
        <v>40393</v>
      </c>
      <c r="F1772" s="6" t="s">
        <v>4523</v>
      </c>
      <c r="G1772" s="40" t="s">
        <v>151</v>
      </c>
      <c r="H1772" s="40" t="s">
        <v>10141</v>
      </c>
    </row>
    <row r="1773" spans="1:8" x14ac:dyDescent="0.25">
      <c r="A1773" s="10">
        <v>530510127177</v>
      </c>
      <c r="B1773" s="68">
        <v>451006300177</v>
      </c>
      <c r="C1773" s="6" t="s">
        <v>363</v>
      </c>
      <c r="D1773" s="2">
        <v>909</v>
      </c>
      <c r="E1773" s="14">
        <v>39814</v>
      </c>
      <c r="F1773" s="6" t="s">
        <v>5075</v>
      </c>
      <c r="G1773" s="40" t="s">
        <v>151</v>
      </c>
      <c r="H1773" s="40" t="s">
        <v>10141</v>
      </c>
    </row>
    <row r="1774" spans="1:8" x14ac:dyDescent="0.25">
      <c r="A1774" s="10">
        <v>90910279091</v>
      </c>
      <c r="B1774" s="68">
        <v>681028301320</v>
      </c>
      <c r="C1774" s="6"/>
      <c r="D1774" s="2">
        <v>909</v>
      </c>
      <c r="E1774" s="14">
        <v>39814</v>
      </c>
      <c r="F1774" s="6" t="s">
        <v>5621</v>
      </c>
      <c r="G1774" s="40" t="s">
        <v>151</v>
      </c>
      <c r="H1774" s="40" t="s">
        <v>10141</v>
      </c>
    </row>
    <row r="1775" spans="1:8" x14ac:dyDescent="0.25">
      <c r="A1775" s="10">
        <v>90910389610</v>
      </c>
      <c r="B1775" s="68">
        <v>400321401112</v>
      </c>
      <c r="C1775" s="6"/>
      <c r="D1775" s="2">
        <v>909</v>
      </c>
      <c r="E1775" s="14">
        <v>39814</v>
      </c>
      <c r="F1775" s="6" t="s">
        <v>5564</v>
      </c>
      <c r="G1775" s="40" t="s">
        <v>151</v>
      </c>
      <c r="H1775" s="40" t="s">
        <v>10141</v>
      </c>
    </row>
    <row r="1776" spans="1:8" x14ac:dyDescent="0.25">
      <c r="A1776" s="10">
        <v>91010027831</v>
      </c>
      <c r="B1776" s="68">
        <v>640504302009</v>
      </c>
      <c r="C1776" s="6"/>
      <c r="D1776" s="2">
        <v>909</v>
      </c>
      <c r="E1776" s="14">
        <v>39814</v>
      </c>
      <c r="F1776" s="6" t="s">
        <v>5524</v>
      </c>
      <c r="G1776" s="40" t="s">
        <v>151</v>
      </c>
      <c r="H1776" s="40" t="s">
        <v>10141</v>
      </c>
    </row>
    <row r="1777" spans="1:8" x14ac:dyDescent="0.25">
      <c r="A1777" s="10">
        <v>90910947767</v>
      </c>
      <c r="B1777" s="68">
        <v>580830449020</v>
      </c>
      <c r="C1777" s="6"/>
      <c r="D1777" s="2">
        <v>909</v>
      </c>
      <c r="E1777" s="14">
        <v>39814</v>
      </c>
      <c r="F1777" s="6" t="s">
        <v>5737</v>
      </c>
      <c r="G1777" s="40" t="s">
        <v>151</v>
      </c>
      <c r="H1777" s="40" t="s">
        <v>10141</v>
      </c>
    </row>
    <row r="1778" spans="1:8" x14ac:dyDescent="0.25">
      <c r="A1778" s="10">
        <v>90910354145</v>
      </c>
      <c r="B1778" s="68">
        <v>600113302531</v>
      </c>
      <c r="C1778" s="6"/>
      <c r="D1778" s="2">
        <v>909</v>
      </c>
      <c r="E1778" s="14">
        <v>39814</v>
      </c>
      <c r="F1778" s="6" t="s">
        <v>5348</v>
      </c>
      <c r="G1778" s="40" t="s">
        <v>151</v>
      </c>
      <c r="H1778" s="40" t="s">
        <v>10141</v>
      </c>
    </row>
    <row r="1779" spans="1:8" x14ac:dyDescent="0.25">
      <c r="A1779" s="10">
        <v>90910663704</v>
      </c>
      <c r="B1779" s="68">
        <v>330515302202</v>
      </c>
      <c r="C1779" s="6" t="s">
        <v>2889</v>
      </c>
      <c r="D1779" s="2">
        <v>909</v>
      </c>
      <c r="E1779" s="14">
        <v>39814</v>
      </c>
      <c r="F1779" s="6" t="s">
        <v>3826</v>
      </c>
      <c r="G1779" s="40" t="s">
        <v>151</v>
      </c>
      <c r="H1779" s="40" t="s">
        <v>10141</v>
      </c>
    </row>
    <row r="1780" spans="1:8" x14ac:dyDescent="0.25">
      <c r="A1780" s="10">
        <v>90911200827</v>
      </c>
      <c r="B1780" s="68">
        <v>730325401221</v>
      </c>
      <c r="C1780" s="6"/>
      <c r="D1780" s="2">
        <v>909</v>
      </c>
      <c r="E1780" s="14">
        <v>39814</v>
      </c>
      <c r="F1780" s="6" t="s">
        <v>5040</v>
      </c>
      <c r="G1780" s="40" t="s">
        <v>151</v>
      </c>
      <c r="H1780" s="40" t="s">
        <v>10141</v>
      </c>
    </row>
    <row r="1781" spans="1:8" x14ac:dyDescent="0.25">
      <c r="A1781" s="10">
        <v>90910355176</v>
      </c>
      <c r="B1781" s="68">
        <v>510929301114</v>
      </c>
      <c r="C1781" s="6"/>
      <c r="D1781" s="2">
        <v>909</v>
      </c>
      <c r="E1781" s="14">
        <v>39814</v>
      </c>
      <c r="F1781" s="6" t="s">
        <v>3958</v>
      </c>
      <c r="G1781" s="40" t="s">
        <v>151</v>
      </c>
      <c r="H1781" s="40" t="s">
        <v>10141</v>
      </c>
    </row>
    <row r="1782" spans="1:8" x14ac:dyDescent="0.25">
      <c r="A1782" s="10">
        <v>91520165250</v>
      </c>
      <c r="B1782" s="68">
        <v>760803403063</v>
      </c>
      <c r="C1782" s="6" t="s">
        <v>2959</v>
      </c>
      <c r="D1782" s="2">
        <v>909</v>
      </c>
      <c r="E1782" s="14">
        <v>40578</v>
      </c>
      <c r="F1782" s="6" t="s">
        <v>4310</v>
      </c>
      <c r="G1782" s="40" t="s">
        <v>151</v>
      </c>
      <c r="H1782" s="40" t="s">
        <v>10141</v>
      </c>
    </row>
    <row r="1783" spans="1:8" x14ac:dyDescent="0.25">
      <c r="A1783" s="10">
        <v>90910585841</v>
      </c>
      <c r="B1783" s="68">
        <v>440601401429</v>
      </c>
      <c r="C1783" s="6"/>
      <c r="D1783" s="2">
        <v>909</v>
      </c>
      <c r="E1783" s="14">
        <v>39814</v>
      </c>
      <c r="F1783" s="6" t="s">
        <v>3697</v>
      </c>
      <c r="G1783" s="40" t="s">
        <v>151</v>
      </c>
      <c r="H1783" s="40" t="s">
        <v>10141</v>
      </c>
    </row>
    <row r="1784" spans="1:8" x14ac:dyDescent="0.25">
      <c r="A1784" s="10">
        <v>90911368503</v>
      </c>
      <c r="B1784" s="68">
        <v>770315401531</v>
      </c>
      <c r="C1784" s="6"/>
      <c r="D1784" s="2">
        <v>909</v>
      </c>
      <c r="E1784" s="14">
        <v>39814</v>
      </c>
      <c r="F1784" s="6" t="s">
        <v>5732</v>
      </c>
      <c r="G1784" s="40" t="s">
        <v>151</v>
      </c>
      <c r="H1784" s="40" t="s">
        <v>10141</v>
      </c>
    </row>
    <row r="1785" spans="1:8" x14ac:dyDescent="0.25">
      <c r="A1785" s="10">
        <v>90920160515</v>
      </c>
      <c r="B1785" s="68">
        <v>791010302869</v>
      </c>
      <c r="C1785" s="6"/>
      <c r="D1785" s="2">
        <v>909</v>
      </c>
      <c r="E1785" s="14">
        <v>39814</v>
      </c>
      <c r="F1785" s="6" t="s">
        <v>3691</v>
      </c>
      <c r="G1785" s="40" t="s">
        <v>151</v>
      </c>
      <c r="H1785" s="40" t="s">
        <v>10141</v>
      </c>
    </row>
    <row r="1786" spans="1:8" x14ac:dyDescent="0.25">
      <c r="A1786" s="10">
        <v>90910583757</v>
      </c>
      <c r="B1786" s="68">
        <v>400601403626</v>
      </c>
      <c r="C1786" s="6"/>
      <c r="D1786" s="2">
        <v>909</v>
      </c>
      <c r="E1786" s="14">
        <v>39814</v>
      </c>
      <c r="F1786" s="6" t="s">
        <v>5801</v>
      </c>
      <c r="G1786" s="40" t="s">
        <v>151</v>
      </c>
      <c r="H1786" s="40" t="s">
        <v>10141</v>
      </c>
    </row>
    <row r="1787" spans="1:8" x14ac:dyDescent="0.25">
      <c r="A1787" s="10">
        <v>90920349132</v>
      </c>
      <c r="B1787" s="68">
        <v>870430300962</v>
      </c>
      <c r="C1787" s="6"/>
      <c r="D1787" s="2">
        <v>909</v>
      </c>
      <c r="E1787" s="14">
        <v>39814</v>
      </c>
      <c r="F1787" s="6" t="s">
        <v>4142</v>
      </c>
      <c r="G1787" s="40" t="s">
        <v>151</v>
      </c>
      <c r="H1787" s="40" t="s">
        <v>10141</v>
      </c>
    </row>
    <row r="1788" spans="1:8" x14ac:dyDescent="0.25">
      <c r="A1788" s="10">
        <v>90920383561</v>
      </c>
      <c r="B1788" s="68">
        <v>811109301954</v>
      </c>
      <c r="C1788" s="6"/>
      <c r="D1788" s="2">
        <v>909</v>
      </c>
      <c r="E1788" s="14">
        <v>39814</v>
      </c>
      <c r="F1788" s="6" t="s">
        <v>3663</v>
      </c>
      <c r="G1788" s="40" t="s">
        <v>151</v>
      </c>
      <c r="H1788" s="40" t="s">
        <v>10141</v>
      </c>
    </row>
    <row r="1789" spans="1:8" x14ac:dyDescent="0.25">
      <c r="A1789" s="10">
        <v>92210287684</v>
      </c>
      <c r="B1789" s="68">
        <v>441212300571</v>
      </c>
      <c r="C1789" s="6" t="s">
        <v>2560</v>
      </c>
      <c r="D1789" s="2">
        <v>909</v>
      </c>
      <c r="E1789" s="14">
        <v>40723</v>
      </c>
      <c r="F1789" s="6" t="s">
        <v>5191</v>
      </c>
      <c r="G1789" s="40" t="s">
        <v>151</v>
      </c>
      <c r="H1789" s="40" t="s">
        <v>10141</v>
      </c>
    </row>
    <row r="1790" spans="1:8" x14ac:dyDescent="0.25">
      <c r="A1790" s="10">
        <v>90920033346</v>
      </c>
      <c r="B1790" s="68">
        <v>780617300035</v>
      </c>
      <c r="C1790" s="6"/>
      <c r="D1790" s="2">
        <v>909</v>
      </c>
      <c r="E1790" s="14">
        <v>39814</v>
      </c>
      <c r="F1790" s="6" t="s">
        <v>4551</v>
      </c>
      <c r="G1790" s="40" t="s">
        <v>151</v>
      </c>
      <c r="H1790" s="40" t="s">
        <v>10141</v>
      </c>
    </row>
    <row r="1791" spans="1:8" x14ac:dyDescent="0.25">
      <c r="A1791" s="10">
        <v>90911135152</v>
      </c>
      <c r="B1791" s="68">
        <v>691122300197</v>
      </c>
      <c r="C1791" s="6"/>
      <c r="D1791" s="2">
        <v>909</v>
      </c>
      <c r="E1791" s="14">
        <v>39814</v>
      </c>
      <c r="F1791" s="6" t="s">
        <v>5197</v>
      </c>
      <c r="G1791" s="40" t="s">
        <v>151</v>
      </c>
      <c r="H1791" s="40" t="s">
        <v>10141</v>
      </c>
    </row>
    <row r="1792" spans="1:8" x14ac:dyDescent="0.25">
      <c r="A1792" s="10">
        <v>90911283775</v>
      </c>
      <c r="B1792" s="68">
        <v>670216302702</v>
      </c>
      <c r="C1792" s="6" t="s">
        <v>2226</v>
      </c>
      <c r="D1792" s="2">
        <v>909</v>
      </c>
      <c r="E1792" s="14">
        <v>39814</v>
      </c>
      <c r="F1792" s="6" t="s">
        <v>5213</v>
      </c>
      <c r="G1792" s="40" t="s">
        <v>151</v>
      </c>
      <c r="H1792" s="40" t="s">
        <v>10141</v>
      </c>
    </row>
    <row r="1793" spans="1:8" x14ac:dyDescent="0.25">
      <c r="A1793" s="10">
        <v>90910724941</v>
      </c>
      <c r="B1793" s="68">
        <v>691028301441</v>
      </c>
      <c r="C1793" s="6"/>
      <c r="D1793" s="2">
        <v>909</v>
      </c>
      <c r="E1793" s="14">
        <v>39814</v>
      </c>
      <c r="F1793" s="6" t="s">
        <v>4954</v>
      </c>
      <c r="G1793" s="40" t="s">
        <v>151</v>
      </c>
      <c r="H1793" s="40" t="s">
        <v>10141</v>
      </c>
    </row>
    <row r="1794" spans="1:8" x14ac:dyDescent="0.25">
      <c r="A1794" s="10">
        <v>600910704935</v>
      </c>
      <c r="B1794" s="68">
        <v>341213400651</v>
      </c>
      <c r="C1794" s="6" t="s">
        <v>316</v>
      </c>
      <c r="D1794" s="2">
        <v>909</v>
      </c>
      <c r="E1794" s="14">
        <v>39814</v>
      </c>
      <c r="F1794" s="6" t="s">
        <v>5505</v>
      </c>
      <c r="G1794" s="40" t="s">
        <v>151</v>
      </c>
      <c r="H1794" s="40" t="s">
        <v>10141</v>
      </c>
    </row>
    <row r="1795" spans="1:8" x14ac:dyDescent="0.25">
      <c r="A1795" s="10">
        <v>90920181738</v>
      </c>
      <c r="B1795" s="68">
        <v>610712402219</v>
      </c>
      <c r="C1795" s="6"/>
      <c r="D1795" s="2">
        <v>909</v>
      </c>
      <c r="E1795" s="14">
        <v>39814</v>
      </c>
      <c r="F1795" s="6" t="s">
        <v>5032</v>
      </c>
      <c r="G1795" s="40" t="s">
        <v>151</v>
      </c>
      <c r="H1795" s="40" t="s">
        <v>10141</v>
      </c>
    </row>
    <row r="1796" spans="1:8" x14ac:dyDescent="0.25">
      <c r="A1796" s="10">
        <v>90920150507</v>
      </c>
      <c r="B1796" s="68">
        <v>750219302333</v>
      </c>
      <c r="C1796" s="6"/>
      <c r="D1796" s="2">
        <v>909</v>
      </c>
      <c r="E1796" s="14">
        <v>39864</v>
      </c>
      <c r="F1796" s="6" t="s">
        <v>4630</v>
      </c>
      <c r="G1796" s="40" t="s">
        <v>151</v>
      </c>
      <c r="H1796" s="40" t="s">
        <v>10141</v>
      </c>
    </row>
    <row r="1797" spans="1:8" x14ac:dyDescent="0.25">
      <c r="A1797" s="10">
        <v>90910703608</v>
      </c>
      <c r="B1797" s="68">
        <v>480125400837</v>
      </c>
      <c r="C1797" s="6"/>
      <c r="D1797" s="2">
        <v>909</v>
      </c>
      <c r="E1797" s="14">
        <v>39814</v>
      </c>
      <c r="F1797" s="6" t="s">
        <v>3984</v>
      </c>
      <c r="G1797" s="40" t="s">
        <v>151</v>
      </c>
      <c r="H1797" s="40" t="s">
        <v>10141</v>
      </c>
    </row>
    <row r="1798" spans="1:8" x14ac:dyDescent="0.25">
      <c r="A1798" s="10">
        <v>90920138112</v>
      </c>
      <c r="B1798" s="68">
        <v>721219301696</v>
      </c>
      <c r="C1798" s="6" t="s">
        <v>1479</v>
      </c>
      <c r="D1798" s="2">
        <v>909</v>
      </c>
      <c r="E1798" s="14">
        <v>39814</v>
      </c>
      <c r="F1798" s="6" t="s">
        <v>3923</v>
      </c>
      <c r="G1798" s="40" t="s">
        <v>151</v>
      </c>
      <c r="H1798" s="40" t="s">
        <v>10141</v>
      </c>
    </row>
    <row r="1799" spans="1:8" x14ac:dyDescent="0.25">
      <c r="A1799" s="10">
        <v>90820000710</v>
      </c>
      <c r="B1799" s="68">
        <v>801218300500</v>
      </c>
      <c r="C1799" s="6" t="s">
        <v>1605</v>
      </c>
      <c r="D1799" s="2">
        <v>909</v>
      </c>
      <c r="E1799" s="14">
        <v>39814</v>
      </c>
      <c r="F1799" s="6" t="s">
        <v>5709</v>
      </c>
      <c r="G1799" s="40" t="s">
        <v>151</v>
      </c>
      <c r="H1799" s="40" t="s">
        <v>10141</v>
      </c>
    </row>
    <row r="1800" spans="1:8" x14ac:dyDescent="0.25">
      <c r="A1800" s="10">
        <v>90920009508</v>
      </c>
      <c r="B1800" s="68">
        <v>811017300460</v>
      </c>
      <c r="C1800" s="6"/>
      <c r="D1800" s="2">
        <v>909</v>
      </c>
      <c r="E1800" s="14">
        <v>39814</v>
      </c>
      <c r="F1800" s="6" t="s">
        <v>5103</v>
      </c>
      <c r="G1800" s="40" t="s">
        <v>151</v>
      </c>
      <c r="H1800" s="40" t="s">
        <v>10141</v>
      </c>
    </row>
    <row r="1801" spans="1:8" x14ac:dyDescent="0.25">
      <c r="A1801" s="10">
        <v>600910731139</v>
      </c>
      <c r="B1801" s="68">
        <v>710304300427</v>
      </c>
      <c r="C1801" s="6"/>
      <c r="D1801" s="2">
        <v>909</v>
      </c>
      <c r="E1801" s="14">
        <v>39814</v>
      </c>
      <c r="F1801" s="6" t="s">
        <v>5043</v>
      </c>
      <c r="G1801" s="40" t="s">
        <v>151</v>
      </c>
      <c r="H1801" s="40" t="s">
        <v>10141</v>
      </c>
    </row>
    <row r="1802" spans="1:8" x14ac:dyDescent="0.25">
      <c r="A1802" s="10">
        <v>90920161623</v>
      </c>
      <c r="B1802" s="68">
        <v>790422403612</v>
      </c>
      <c r="C1802" s="6" t="s">
        <v>3082</v>
      </c>
      <c r="D1802" s="2">
        <v>909</v>
      </c>
      <c r="E1802" s="14">
        <v>40939</v>
      </c>
      <c r="F1802" s="6" t="s">
        <v>4053</v>
      </c>
      <c r="G1802" s="40" t="s">
        <v>151</v>
      </c>
      <c r="H1802" s="40" t="s">
        <v>10141</v>
      </c>
    </row>
    <row r="1803" spans="1:8" x14ac:dyDescent="0.25">
      <c r="A1803" s="10">
        <v>90911355336</v>
      </c>
      <c r="B1803" s="68">
        <v>831113300614</v>
      </c>
      <c r="C1803" s="6" t="s">
        <v>3176</v>
      </c>
      <c r="D1803" s="2">
        <v>909</v>
      </c>
      <c r="E1803" s="14">
        <v>41218</v>
      </c>
      <c r="F1803" s="6" t="s">
        <v>5769</v>
      </c>
      <c r="G1803" s="40" t="s">
        <v>151</v>
      </c>
      <c r="H1803" s="40" t="s">
        <v>10141</v>
      </c>
    </row>
    <row r="1804" spans="1:8" x14ac:dyDescent="0.25">
      <c r="A1804" s="10">
        <v>90911323547</v>
      </c>
      <c r="B1804" s="68">
        <v>741015300177</v>
      </c>
      <c r="C1804" s="6" t="s">
        <v>46</v>
      </c>
      <c r="D1804" s="2">
        <v>909</v>
      </c>
      <c r="E1804" s="14">
        <v>39814</v>
      </c>
      <c r="F1804" s="6" t="s">
        <v>4777</v>
      </c>
      <c r="G1804" s="40" t="s">
        <v>151</v>
      </c>
      <c r="H1804" s="40" t="s">
        <v>10141</v>
      </c>
    </row>
    <row r="1805" spans="1:8" x14ac:dyDescent="0.25">
      <c r="A1805" s="10">
        <v>90910916371</v>
      </c>
      <c r="B1805" s="68">
        <v>400601300596</v>
      </c>
      <c r="C1805" s="6"/>
      <c r="D1805" s="2">
        <v>909</v>
      </c>
      <c r="E1805" s="14">
        <v>39814</v>
      </c>
      <c r="F1805" s="6" t="s">
        <v>4509</v>
      </c>
      <c r="G1805" s="40" t="s">
        <v>151</v>
      </c>
      <c r="H1805" s="40" t="s">
        <v>10141</v>
      </c>
    </row>
    <row r="1806" spans="1:8" x14ac:dyDescent="0.25">
      <c r="A1806" s="48">
        <v>90920206572</v>
      </c>
      <c r="B1806" s="72">
        <v>680221301644</v>
      </c>
      <c r="C1806" s="6"/>
      <c r="D1806" s="2">
        <v>909</v>
      </c>
      <c r="E1806" s="18">
        <v>40358</v>
      </c>
      <c r="F1806" s="38" t="s">
        <v>9972</v>
      </c>
      <c r="G1806" s="40" t="s">
        <v>151</v>
      </c>
      <c r="H1806" s="40" t="s">
        <v>10141</v>
      </c>
    </row>
    <row r="1807" spans="1:8" x14ac:dyDescent="0.25">
      <c r="A1807" s="10">
        <v>90910263192</v>
      </c>
      <c r="B1807" s="68">
        <v>620315403756</v>
      </c>
      <c r="C1807" s="6" t="s">
        <v>1086</v>
      </c>
      <c r="D1807" s="2">
        <v>909</v>
      </c>
      <c r="E1807" s="14">
        <v>39814</v>
      </c>
      <c r="F1807" s="6" t="s">
        <v>4695</v>
      </c>
      <c r="G1807" s="40" t="s">
        <v>151</v>
      </c>
      <c r="H1807" s="40" t="s">
        <v>10141</v>
      </c>
    </row>
    <row r="1808" spans="1:8" x14ac:dyDescent="0.25">
      <c r="A1808" s="10">
        <v>90910665458</v>
      </c>
      <c r="B1808" s="68">
        <v>300710300121</v>
      </c>
      <c r="C1808" s="6" t="s">
        <v>31</v>
      </c>
      <c r="D1808" s="2">
        <v>909</v>
      </c>
      <c r="E1808" s="14">
        <v>39814</v>
      </c>
      <c r="F1808" s="6" t="s">
        <v>5384</v>
      </c>
      <c r="G1808" s="40" t="s">
        <v>151</v>
      </c>
      <c r="H1808" s="40" t="s">
        <v>10141</v>
      </c>
    </row>
    <row r="1809" spans="1:8" x14ac:dyDescent="0.25">
      <c r="A1809" s="10">
        <v>90910503242</v>
      </c>
      <c r="B1809" s="68">
        <v>380918400123</v>
      </c>
      <c r="C1809" s="6" t="s">
        <v>316</v>
      </c>
      <c r="D1809" s="2">
        <v>909</v>
      </c>
      <c r="E1809" s="14">
        <v>39814</v>
      </c>
      <c r="F1809" s="6" t="s">
        <v>4894</v>
      </c>
      <c r="G1809" s="40" t="s">
        <v>151</v>
      </c>
      <c r="H1809" s="40" t="s">
        <v>10141</v>
      </c>
    </row>
    <row r="1810" spans="1:8" x14ac:dyDescent="0.25">
      <c r="A1810" s="10">
        <v>90910415525</v>
      </c>
      <c r="B1810" s="68">
        <v>291107302039</v>
      </c>
      <c r="C1810" s="6"/>
      <c r="D1810" s="2">
        <v>909</v>
      </c>
      <c r="E1810" s="14">
        <v>39814</v>
      </c>
      <c r="F1810" s="6" t="s">
        <v>4939</v>
      </c>
      <c r="G1810" s="40" t="s">
        <v>151</v>
      </c>
      <c r="H1810" s="40" t="s">
        <v>10141</v>
      </c>
    </row>
    <row r="1811" spans="1:8" x14ac:dyDescent="0.25">
      <c r="A1811" s="48">
        <v>90920065454</v>
      </c>
      <c r="B1811" s="72">
        <v>760905302955</v>
      </c>
      <c r="C1811" s="6"/>
      <c r="D1811" s="2">
        <v>909</v>
      </c>
      <c r="E1811" s="18">
        <v>37545</v>
      </c>
      <c r="F1811" s="38" t="s">
        <v>9973</v>
      </c>
      <c r="G1811" s="40" t="s">
        <v>151</v>
      </c>
      <c r="H1811" s="40" t="s">
        <v>10141</v>
      </c>
    </row>
    <row r="1812" spans="1:8" x14ac:dyDescent="0.25">
      <c r="A1812" s="10">
        <v>90920148142</v>
      </c>
      <c r="B1812" s="68">
        <v>711022301544</v>
      </c>
      <c r="C1812" s="6"/>
      <c r="D1812" s="2">
        <v>909</v>
      </c>
      <c r="E1812" s="14">
        <v>39814</v>
      </c>
      <c r="F1812" s="6" t="s">
        <v>3808</v>
      </c>
      <c r="G1812" s="40" t="s">
        <v>151</v>
      </c>
      <c r="H1812" s="40" t="s">
        <v>10141</v>
      </c>
    </row>
    <row r="1813" spans="1:8" x14ac:dyDescent="0.25">
      <c r="A1813" s="10">
        <v>90910362828</v>
      </c>
      <c r="B1813" s="68">
        <v>400716300452</v>
      </c>
      <c r="C1813" s="6" t="s">
        <v>3098</v>
      </c>
      <c r="D1813" s="2">
        <v>909</v>
      </c>
      <c r="E1813" s="14">
        <v>39814</v>
      </c>
      <c r="F1813" s="6" t="s">
        <v>4545</v>
      </c>
      <c r="G1813" s="40" t="s">
        <v>151</v>
      </c>
      <c r="H1813" s="40" t="s">
        <v>10141</v>
      </c>
    </row>
    <row r="1814" spans="1:8" x14ac:dyDescent="0.25">
      <c r="A1814" s="10">
        <v>90911375935</v>
      </c>
      <c r="B1814" s="68">
        <v>621216401863</v>
      </c>
      <c r="C1814" s="6" t="s">
        <v>3081</v>
      </c>
      <c r="D1814" s="2">
        <v>909</v>
      </c>
      <c r="E1814" s="14">
        <v>39814</v>
      </c>
      <c r="F1814" s="6" t="s">
        <v>4184</v>
      </c>
      <c r="G1814" s="40" t="s">
        <v>151</v>
      </c>
      <c r="H1814" s="40" t="s">
        <v>10141</v>
      </c>
    </row>
    <row r="1815" spans="1:8" x14ac:dyDescent="0.25">
      <c r="A1815" s="10">
        <v>90920134005</v>
      </c>
      <c r="B1815" s="68">
        <v>800409400949</v>
      </c>
      <c r="C1815" s="6"/>
      <c r="D1815" s="2">
        <v>909</v>
      </c>
      <c r="E1815" s="14">
        <v>39814</v>
      </c>
      <c r="F1815" s="6" t="s">
        <v>5219</v>
      </c>
      <c r="G1815" s="40" t="s">
        <v>151</v>
      </c>
      <c r="H1815" s="40" t="s">
        <v>10141</v>
      </c>
    </row>
    <row r="1816" spans="1:8" x14ac:dyDescent="0.25">
      <c r="A1816" s="10">
        <v>90920210559</v>
      </c>
      <c r="B1816" s="68">
        <v>670608300559</v>
      </c>
      <c r="C1816" s="6"/>
      <c r="D1816" s="2">
        <v>909</v>
      </c>
      <c r="E1816" s="14">
        <v>39814</v>
      </c>
      <c r="F1816" s="6" t="s">
        <v>5390</v>
      </c>
      <c r="G1816" s="40" t="s">
        <v>151</v>
      </c>
      <c r="H1816" s="40" t="s">
        <v>10141</v>
      </c>
    </row>
    <row r="1817" spans="1:8" x14ac:dyDescent="0.25">
      <c r="A1817" s="10">
        <v>90920178232</v>
      </c>
      <c r="B1817" s="68">
        <v>860210301682</v>
      </c>
      <c r="C1817" s="6" t="s">
        <v>1833</v>
      </c>
      <c r="D1817" s="2">
        <v>909</v>
      </c>
      <c r="E1817" s="14">
        <v>41181</v>
      </c>
      <c r="F1817" s="6" t="s">
        <v>4887</v>
      </c>
      <c r="G1817" s="40" t="s">
        <v>151</v>
      </c>
      <c r="H1817" s="40" t="s">
        <v>10141</v>
      </c>
    </row>
    <row r="1818" spans="1:8" x14ac:dyDescent="0.25">
      <c r="A1818" s="10">
        <v>90410788521</v>
      </c>
      <c r="B1818" s="68">
        <v>610219402952</v>
      </c>
      <c r="C1818" s="6"/>
      <c r="D1818" s="2">
        <v>909</v>
      </c>
      <c r="E1818" s="14">
        <v>39814</v>
      </c>
      <c r="F1818" s="6" t="s">
        <v>5594</v>
      </c>
      <c r="G1818" s="40" t="s">
        <v>151</v>
      </c>
      <c r="H1818" s="40" t="s">
        <v>10141</v>
      </c>
    </row>
    <row r="1819" spans="1:8" x14ac:dyDescent="0.25">
      <c r="A1819" s="10">
        <v>90911243666</v>
      </c>
      <c r="B1819" s="68">
        <v>660706301369</v>
      </c>
      <c r="C1819" s="6" t="s">
        <v>2001</v>
      </c>
      <c r="D1819" s="2">
        <v>909</v>
      </c>
      <c r="E1819" s="14">
        <v>39814</v>
      </c>
      <c r="F1819" s="6" t="s">
        <v>5593</v>
      </c>
      <c r="G1819" s="40" t="s">
        <v>151</v>
      </c>
      <c r="H1819" s="40" t="s">
        <v>10141</v>
      </c>
    </row>
    <row r="1820" spans="1:8" x14ac:dyDescent="0.25">
      <c r="A1820" s="10">
        <v>90911276739</v>
      </c>
      <c r="B1820" s="68">
        <v>670921301529</v>
      </c>
      <c r="C1820" s="6"/>
      <c r="D1820" s="2">
        <v>909</v>
      </c>
      <c r="E1820" s="14">
        <v>39814</v>
      </c>
      <c r="F1820" s="6" t="s">
        <v>4420</v>
      </c>
      <c r="G1820" s="40" t="s">
        <v>151</v>
      </c>
      <c r="H1820" s="40" t="s">
        <v>10141</v>
      </c>
    </row>
    <row r="1821" spans="1:8" x14ac:dyDescent="0.25">
      <c r="A1821" s="10">
        <v>90920234358</v>
      </c>
      <c r="B1821" s="68">
        <v>650824301697</v>
      </c>
      <c r="C1821" s="6"/>
      <c r="D1821" s="2">
        <v>909</v>
      </c>
      <c r="E1821" s="14">
        <v>39814</v>
      </c>
      <c r="F1821" s="6" t="s">
        <v>3649</v>
      </c>
      <c r="G1821" s="40" t="s">
        <v>151</v>
      </c>
      <c r="H1821" s="40" t="s">
        <v>10141</v>
      </c>
    </row>
    <row r="1822" spans="1:8" x14ac:dyDescent="0.25">
      <c r="A1822" s="10">
        <v>90910942238</v>
      </c>
      <c r="B1822" s="68">
        <v>570927402119</v>
      </c>
      <c r="C1822" s="6" t="s">
        <v>1254</v>
      </c>
      <c r="D1822" s="2">
        <v>909</v>
      </c>
      <c r="E1822" s="14">
        <v>41167</v>
      </c>
      <c r="F1822" s="6" t="s">
        <v>3753</v>
      </c>
      <c r="G1822" s="40" t="s">
        <v>151</v>
      </c>
      <c r="H1822" s="40" t="s">
        <v>10141</v>
      </c>
    </row>
    <row r="1823" spans="1:8" x14ac:dyDescent="0.25">
      <c r="A1823" s="10">
        <v>90910705032</v>
      </c>
      <c r="B1823" s="68">
        <v>790818302066</v>
      </c>
      <c r="C1823" s="6" t="s">
        <v>3018</v>
      </c>
      <c r="D1823" s="2">
        <v>909</v>
      </c>
      <c r="E1823" s="14">
        <v>40831</v>
      </c>
      <c r="F1823" s="6" t="s">
        <v>4144</v>
      </c>
      <c r="G1823" s="40" t="s">
        <v>151</v>
      </c>
      <c r="H1823" s="40" t="s">
        <v>10141</v>
      </c>
    </row>
    <row r="1824" spans="1:8" x14ac:dyDescent="0.25">
      <c r="A1824" s="10">
        <v>90910892700</v>
      </c>
      <c r="B1824" s="68">
        <v>691001300238</v>
      </c>
      <c r="C1824" s="6" t="s">
        <v>2867</v>
      </c>
      <c r="D1824" s="2">
        <v>909</v>
      </c>
      <c r="E1824" s="14">
        <v>39814</v>
      </c>
      <c r="F1824" s="6" t="s">
        <v>5186</v>
      </c>
      <c r="G1824" s="40" t="s">
        <v>151</v>
      </c>
      <c r="H1824" s="40" t="s">
        <v>10141</v>
      </c>
    </row>
    <row r="1825" spans="1:8" x14ac:dyDescent="0.25">
      <c r="A1825" s="10">
        <v>90910863575</v>
      </c>
      <c r="B1825" s="68">
        <v>690909302298</v>
      </c>
      <c r="C1825" s="6"/>
      <c r="D1825" s="2">
        <v>909</v>
      </c>
      <c r="E1825" s="14">
        <v>39814</v>
      </c>
      <c r="F1825" s="6" t="s">
        <v>4120</v>
      </c>
      <c r="G1825" s="40" t="s">
        <v>151</v>
      </c>
      <c r="H1825" s="40" t="s">
        <v>10141</v>
      </c>
    </row>
    <row r="1826" spans="1:8" x14ac:dyDescent="0.25">
      <c r="A1826" s="10">
        <v>90910881628</v>
      </c>
      <c r="B1826" s="68">
        <v>710928302159</v>
      </c>
      <c r="C1826" s="6"/>
      <c r="D1826" s="2">
        <v>909</v>
      </c>
      <c r="E1826" s="14">
        <v>39814</v>
      </c>
      <c r="F1826" s="6" t="s">
        <v>3802</v>
      </c>
      <c r="G1826" s="40" t="s">
        <v>151</v>
      </c>
      <c r="H1826" s="40" t="s">
        <v>10141</v>
      </c>
    </row>
    <row r="1827" spans="1:8" x14ac:dyDescent="0.25">
      <c r="A1827" s="10">
        <v>90920054811</v>
      </c>
      <c r="B1827" s="68">
        <v>790303400056</v>
      </c>
      <c r="C1827" s="6"/>
      <c r="D1827" s="2">
        <v>909</v>
      </c>
      <c r="E1827" s="14">
        <v>39814</v>
      </c>
      <c r="F1827" s="6" t="s">
        <v>4064</v>
      </c>
      <c r="G1827" s="40" t="s">
        <v>151</v>
      </c>
      <c r="H1827" s="40" t="s">
        <v>10141</v>
      </c>
    </row>
    <row r="1828" spans="1:8" x14ac:dyDescent="0.25">
      <c r="A1828" s="10">
        <v>90920135932</v>
      </c>
      <c r="B1828" s="68">
        <v>470417300261</v>
      </c>
      <c r="C1828" s="6"/>
      <c r="D1828" s="2">
        <v>909</v>
      </c>
      <c r="E1828" s="14">
        <v>40296</v>
      </c>
      <c r="F1828" s="6" t="s">
        <v>5019</v>
      </c>
      <c r="G1828" s="40" t="s">
        <v>151</v>
      </c>
      <c r="H1828" s="40" t="s">
        <v>10141</v>
      </c>
    </row>
    <row r="1829" spans="1:8" x14ac:dyDescent="0.25">
      <c r="A1829" s="10">
        <v>90910751366</v>
      </c>
      <c r="B1829" s="68">
        <v>320515302082</v>
      </c>
      <c r="C1829" s="6"/>
      <c r="D1829" s="2">
        <v>909</v>
      </c>
      <c r="E1829" s="14">
        <v>39814</v>
      </c>
      <c r="F1829" s="6" t="s">
        <v>4576</v>
      </c>
      <c r="G1829" s="40" t="s">
        <v>151</v>
      </c>
      <c r="H1829" s="40" t="s">
        <v>10141</v>
      </c>
    </row>
    <row r="1830" spans="1:8" x14ac:dyDescent="0.25">
      <c r="A1830" s="10">
        <v>90910865660</v>
      </c>
      <c r="B1830" s="68">
        <v>810531401803</v>
      </c>
      <c r="C1830" s="6"/>
      <c r="D1830" s="2">
        <v>909</v>
      </c>
      <c r="E1830" s="14">
        <v>39814</v>
      </c>
      <c r="F1830" s="6" t="s">
        <v>5848</v>
      </c>
      <c r="G1830" s="40" t="s">
        <v>151</v>
      </c>
      <c r="H1830" s="40" t="s">
        <v>10141</v>
      </c>
    </row>
    <row r="1831" spans="1:8" x14ac:dyDescent="0.25">
      <c r="A1831" s="10">
        <v>90512137358</v>
      </c>
      <c r="B1831" s="68">
        <v>551109301592</v>
      </c>
      <c r="C1831" s="6"/>
      <c r="D1831" s="2">
        <v>909</v>
      </c>
      <c r="E1831" s="14">
        <v>39814</v>
      </c>
      <c r="F1831" s="6" t="s">
        <v>4804</v>
      </c>
      <c r="G1831" s="40" t="s">
        <v>151</v>
      </c>
      <c r="H1831" s="40" t="s">
        <v>10141</v>
      </c>
    </row>
    <row r="1832" spans="1:8" x14ac:dyDescent="0.25">
      <c r="A1832" s="10">
        <v>90910671188</v>
      </c>
      <c r="B1832" s="68">
        <v>741219401804</v>
      </c>
      <c r="C1832" s="6"/>
      <c r="D1832" s="2">
        <v>909</v>
      </c>
      <c r="E1832" s="14">
        <v>39814</v>
      </c>
      <c r="F1832" s="6" t="s">
        <v>4957</v>
      </c>
      <c r="G1832" s="40" t="s">
        <v>151</v>
      </c>
      <c r="H1832" s="40" t="s">
        <v>10141</v>
      </c>
    </row>
    <row r="1833" spans="1:8" x14ac:dyDescent="0.25">
      <c r="A1833" s="10">
        <v>90920252081</v>
      </c>
      <c r="B1833" s="68">
        <v>601012300201</v>
      </c>
      <c r="C1833" s="6"/>
      <c r="D1833" s="2">
        <v>909</v>
      </c>
      <c r="E1833" s="14">
        <v>39814</v>
      </c>
      <c r="F1833" s="6" t="s">
        <v>4552</v>
      </c>
      <c r="G1833" s="40" t="s">
        <v>151</v>
      </c>
      <c r="H1833" s="40" t="s">
        <v>10141</v>
      </c>
    </row>
    <row r="1834" spans="1:8" x14ac:dyDescent="0.25">
      <c r="A1834" s="10">
        <v>90920172453</v>
      </c>
      <c r="B1834" s="68">
        <v>770114400352</v>
      </c>
      <c r="C1834" s="6"/>
      <c r="D1834" s="2">
        <v>909</v>
      </c>
      <c r="E1834" s="14">
        <v>39993</v>
      </c>
      <c r="F1834" s="6" t="s">
        <v>5627</v>
      </c>
      <c r="G1834" s="40" t="s">
        <v>151</v>
      </c>
      <c r="H1834" s="40" t="s">
        <v>10141</v>
      </c>
    </row>
    <row r="1835" spans="1:8" x14ac:dyDescent="0.25">
      <c r="A1835" s="10">
        <v>90920208142</v>
      </c>
      <c r="B1835" s="68">
        <v>560731301226</v>
      </c>
      <c r="C1835" s="6"/>
      <c r="D1835" s="2">
        <v>909</v>
      </c>
      <c r="E1835" s="14">
        <v>39814</v>
      </c>
      <c r="F1835" s="6" t="s">
        <v>5096</v>
      </c>
      <c r="G1835" s="40" t="s">
        <v>151</v>
      </c>
      <c r="H1835" s="40" t="s">
        <v>10141</v>
      </c>
    </row>
    <row r="1836" spans="1:8" x14ac:dyDescent="0.25">
      <c r="A1836" s="10">
        <v>90910658125</v>
      </c>
      <c r="B1836" s="68">
        <v>770411402819</v>
      </c>
      <c r="C1836" s="6"/>
      <c r="D1836" s="2">
        <v>909</v>
      </c>
      <c r="E1836" s="14">
        <v>40129</v>
      </c>
      <c r="F1836" s="6" t="s">
        <v>4649</v>
      </c>
      <c r="G1836" s="40" t="s">
        <v>151</v>
      </c>
      <c r="H1836" s="40" t="s">
        <v>10141</v>
      </c>
    </row>
    <row r="1837" spans="1:8" x14ac:dyDescent="0.25">
      <c r="A1837" s="10">
        <v>90910986779</v>
      </c>
      <c r="B1837" s="68">
        <v>640225401191</v>
      </c>
      <c r="C1837" s="6"/>
      <c r="D1837" s="2">
        <v>909</v>
      </c>
      <c r="E1837" s="14">
        <v>39814</v>
      </c>
      <c r="F1837" s="6" t="s">
        <v>4556</v>
      </c>
      <c r="G1837" s="40" t="s">
        <v>151</v>
      </c>
      <c r="H1837" s="40" t="s">
        <v>10141</v>
      </c>
    </row>
    <row r="1838" spans="1:8" x14ac:dyDescent="0.25">
      <c r="A1838" s="10">
        <v>90910688534</v>
      </c>
      <c r="B1838" s="68">
        <v>580725301534</v>
      </c>
      <c r="C1838" s="6"/>
      <c r="D1838" s="2">
        <v>909</v>
      </c>
      <c r="E1838" s="14">
        <v>39814</v>
      </c>
      <c r="F1838" s="6" t="s">
        <v>5399</v>
      </c>
      <c r="G1838" s="40" t="s">
        <v>151</v>
      </c>
      <c r="H1838" s="40" t="s">
        <v>10141</v>
      </c>
    </row>
    <row r="1839" spans="1:8" x14ac:dyDescent="0.25">
      <c r="A1839" s="10">
        <v>90910760585</v>
      </c>
      <c r="B1839" s="68">
        <v>621008402187</v>
      </c>
      <c r="C1839" s="6" t="s">
        <v>1067</v>
      </c>
      <c r="D1839" s="2">
        <v>909</v>
      </c>
      <c r="E1839" s="14">
        <v>40381</v>
      </c>
      <c r="F1839" s="6" t="s">
        <v>4129</v>
      </c>
      <c r="G1839" s="40" t="s">
        <v>151</v>
      </c>
      <c r="H1839" s="40" t="s">
        <v>10141</v>
      </c>
    </row>
    <row r="1840" spans="1:8" x14ac:dyDescent="0.25">
      <c r="A1840" s="10">
        <v>90911315381</v>
      </c>
      <c r="B1840" s="68">
        <v>770916301453</v>
      </c>
      <c r="C1840" s="6" t="s">
        <v>363</v>
      </c>
      <c r="D1840" s="2">
        <v>909</v>
      </c>
      <c r="E1840" s="14">
        <v>39814</v>
      </c>
      <c r="F1840" s="6" t="s">
        <v>5835</v>
      </c>
      <c r="G1840" s="40" t="s">
        <v>151</v>
      </c>
      <c r="H1840" s="40" t="s">
        <v>10141</v>
      </c>
    </row>
    <row r="1841" spans="1:8" x14ac:dyDescent="0.25">
      <c r="A1841" s="10">
        <v>90920022114</v>
      </c>
      <c r="B1841" s="68">
        <v>580515303717</v>
      </c>
      <c r="C1841" s="6"/>
      <c r="D1841" s="2">
        <v>909</v>
      </c>
      <c r="E1841" s="14">
        <v>39814</v>
      </c>
      <c r="F1841" s="6" t="s">
        <v>5654</v>
      </c>
      <c r="G1841" s="40" t="s">
        <v>151</v>
      </c>
      <c r="H1841" s="40" t="s">
        <v>10141</v>
      </c>
    </row>
    <row r="1842" spans="1:8" x14ac:dyDescent="0.25">
      <c r="A1842" s="10">
        <v>90520352479</v>
      </c>
      <c r="B1842" s="68">
        <v>720824302776</v>
      </c>
      <c r="C1842" s="6"/>
      <c r="D1842" s="2">
        <v>909</v>
      </c>
      <c r="E1842" s="14">
        <v>39814</v>
      </c>
      <c r="F1842" s="6" t="s">
        <v>5597</v>
      </c>
      <c r="G1842" s="40" t="s">
        <v>151</v>
      </c>
      <c r="H1842" s="40" t="s">
        <v>10141</v>
      </c>
    </row>
    <row r="1843" spans="1:8" x14ac:dyDescent="0.25">
      <c r="A1843" s="10">
        <v>90920258674</v>
      </c>
      <c r="B1843" s="68">
        <v>481201301636</v>
      </c>
      <c r="C1843" s="6" t="s">
        <v>1089</v>
      </c>
      <c r="D1843" s="2">
        <v>909</v>
      </c>
      <c r="E1843" s="14">
        <v>39814</v>
      </c>
      <c r="F1843" s="6" t="s">
        <v>5091</v>
      </c>
      <c r="G1843" s="40" t="s">
        <v>151</v>
      </c>
      <c r="H1843" s="40" t="s">
        <v>10141</v>
      </c>
    </row>
    <row r="1844" spans="1:8" x14ac:dyDescent="0.25">
      <c r="A1844" s="10">
        <v>90910894762</v>
      </c>
      <c r="B1844" s="68">
        <v>520105402140</v>
      </c>
      <c r="C1844" s="6"/>
      <c r="D1844" s="2">
        <v>909</v>
      </c>
      <c r="E1844" s="14">
        <v>39814</v>
      </c>
      <c r="F1844" s="6" t="s">
        <v>4386</v>
      </c>
      <c r="G1844" s="40" t="s">
        <v>151</v>
      </c>
      <c r="H1844" s="40" t="s">
        <v>10141</v>
      </c>
    </row>
    <row r="1845" spans="1:8" x14ac:dyDescent="0.25">
      <c r="A1845" s="10">
        <v>90920241053</v>
      </c>
      <c r="B1845" s="68">
        <v>840511400772</v>
      </c>
      <c r="C1845" s="6"/>
      <c r="D1845" s="2">
        <v>909</v>
      </c>
      <c r="E1845" s="14">
        <v>39814</v>
      </c>
      <c r="F1845" s="6" t="s">
        <v>3889</v>
      </c>
      <c r="G1845" s="40" t="s">
        <v>151</v>
      </c>
      <c r="H1845" s="40" t="s">
        <v>10141</v>
      </c>
    </row>
    <row r="1846" spans="1:8" x14ac:dyDescent="0.25">
      <c r="A1846" s="10">
        <v>90910613818</v>
      </c>
      <c r="B1846" s="68">
        <v>760310402312</v>
      </c>
      <c r="C1846" s="6" t="s">
        <v>3229</v>
      </c>
      <c r="D1846" s="2">
        <v>909</v>
      </c>
      <c r="E1846" s="14">
        <v>39814</v>
      </c>
      <c r="F1846" s="6" t="s">
        <v>5857</v>
      </c>
      <c r="G1846" s="40" t="s">
        <v>151</v>
      </c>
      <c r="H1846" s="40" t="s">
        <v>10141</v>
      </c>
    </row>
    <row r="1847" spans="1:8" x14ac:dyDescent="0.25">
      <c r="A1847" s="10">
        <v>90910726288</v>
      </c>
      <c r="B1847" s="68">
        <v>590712301317</v>
      </c>
      <c r="C1847" s="6"/>
      <c r="D1847" s="2">
        <v>909</v>
      </c>
      <c r="E1847" s="14">
        <v>39814</v>
      </c>
      <c r="F1847" s="6" t="s">
        <v>4515</v>
      </c>
      <c r="G1847" s="40" t="s">
        <v>151</v>
      </c>
      <c r="H1847" s="40" t="s">
        <v>10141</v>
      </c>
    </row>
    <row r="1848" spans="1:8" x14ac:dyDescent="0.25">
      <c r="A1848" s="10">
        <v>90910741589</v>
      </c>
      <c r="B1848" s="68">
        <v>430310401742</v>
      </c>
      <c r="C1848" s="6"/>
      <c r="D1848" s="2">
        <v>909</v>
      </c>
      <c r="E1848" s="14">
        <v>39814</v>
      </c>
      <c r="F1848" s="6" t="s">
        <v>5599</v>
      </c>
      <c r="G1848" s="40" t="s">
        <v>151</v>
      </c>
      <c r="H1848" s="40" t="s">
        <v>10141</v>
      </c>
    </row>
    <row r="1849" spans="1:8" x14ac:dyDescent="0.25">
      <c r="A1849" s="10">
        <v>90911072304</v>
      </c>
      <c r="B1849" s="68">
        <v>620401403733</v>
      </c>
      <c r="C1849" s="6"/>
      <c r="D1849" s="2">
        <v>909</v>
      </c>
      <c r="E1849" s="14">
        <v>39814</v>
      </c>
      <c r="F1849" s="6" t="s">
        <v>5411</v>
      </c>
      <c r="G1849" s="40" t="s">
        <v>151</v>
      </c>
      <c r="H1849" s="40" t="s">
        <v>10141</v>
      </c>
    </row>
    <row r="1850" spans="1:8" x14ac:dyDescent="0.25">
      <c r="A1850" s="10">
        <v>90910616372</v>
      </c>
      <c r="B1850" s="68">
        <v>360111300166</v>
      </c>
      <c r="C1850" s="6" t="s">
        <v>1626</v>
      </c>
      <c r="D1850" s="2">
        <v>909</v>
      </c>
      <c r="E1850" s="14">
        <v>39814</v>
      </c>
      <c r="F1850" s="6" t="s">
        <v>4531</v>
      </c>
      <c r="G1850" s="40" t="s">
        <v>151</v>
      </c>
      <c r="H1850" s="40" t="s">
        <v>10141</v>
      </c>
    </row>
    <row r="1851" spans="1:8" x14ac:dyDescent="0.25">
      <c r="A1851" s="10">
        <v>90920110871</v>
      </c>
      <c r="B1851" s="68">
        <v>780322301093</v>
      </c>
      <c r="C1851" s="6"/>
      <c r="D1851" s="2">
        <v>909</v>
      </c>
      <c r="E1851" s="14">
        <v>39814</v>
      </c>
      <c r="F1851" s="6" t="s">
        <v>5589</v>
      </c>
      <c r="G1851" s="40" t="s">
        <v>151</v>
      </c>
      <c r="H1851" s="40" t="s">
        <v>10141</v>
      </c>
    </row>
    <row r="1852" spans="1:8" x14ac:dyDescent="0.25">
      <c r="A1852" s="10">
        <v>90920356292</v>
      </c>
      <c r="B1852" s="68">
        <v>860504302718</v>
      </c>
      <c r="C1852" s="6"/>
      <c r="D1852" s="2">
        <v>909</v>
      </c>
      <c r="E1852" s="14">
        <v>39814</v>
      </c>
      <c r="F1852" s="6" t="s">
        <v>3822</v>
      </c>
      <c r="G1852" s="40" t="s">
        <v>151</v>
      </c>
      <c r="H1852" s="40" t="s">
        <v>10141</v>
      </c>
    </row>
    <row r="1853" spans="1:8" x14ac:dyDescent="0.25">
      <c r="A1853" s="10">
        <v>90911457724</v>
      </c>
      <c r="B1853" s="68">
        <v>770201403280</v>
      </c>
      <c r="C1853" s="6"/>
      <c r="D1853" s="2">
        <v>909</v>
      </c>
      <c r="E1853" s="14">
        <v>39814</v>
      </c>
      <c r="F1853" s="6" t="s">
        <v>4448</v>
      </c>
      <c r="G1853" s="40" t="s">
        <v>151</v>
      </c>
      <c r="H1853" s="40" t="s">
        <v>10141</v>
      </c>
    </row>
    <row r="1854" spans="1:8" x14ac:dyDescent="0.25">
      <c r="A1854" s="10">
        <v>91220226607</v>
      </c>
      <c r="B1854" s="68">
        <v>730611302595</v>
      </c>
      <c r="C1854" s="6" t="s">
        <v>1757</v>
      </c>
      <c r="D1854" s="2">
        <v>909</v>
      </c>
      <c r="E1854" s="14">
        <v>40948</v>
      </c>
      <c r="F1854" s="6" t="s">
        <v>4018</v>
      </c>
      <c r="G1854" s="40" t="s">
        <v>151</v>
      </c>
      <c r="H1854" s="40" t="s">
        <v>10141</v>
      </c>
    </row>
    <row r="1855" spans="1:8" x14ac:dyDescent="0.25">
      <c r="A1855" s="10">
        <v>90911351267</v>
      </c>
      <c r="B1855" s="68">
        <v>600419402402</v>
      </c>
      <c r="C1855" s="6" t="s">
        <v>186</v>
      </c>
      <c r="D1855" s="2">
        <v>909</v>
      </c>
      <c r="E1855" s="14">
        <v>39814</v>
      </c>
      <c r="F1855" s="6" t="s">
        <v>3692</v>
      </c>
      <c r="G1855" s="40" t="s">
        <v>151</v>
      </c>
      <c r="H1855" s="40" t="s">
        <v>10141</v>
      </c>
    </row>
    <row r="1856" spans="1:8" x14ac:dyDescent="0.25">
      <c r="A1856" s="10">
        <v>90911308554</v>
      </c>
      <c r="B1856" s="68">
        <v>530422300564</v>
      </c>
      <c r="C1856" s="6"/>
      <c r="D1856" s="2">
        <v>909</v>
      </c>
      <c r="E1856" s="14">
        <v>39814</v>
      </c>
      <c r="F1856" s="6" t="s">
        <v>5534</v>
      </c>
      <c r="G1856" s="40" t="s">
        <v>151</v>
      </c>
      <c r="H1856" s="40" t="s">
        <v>10141</v>
      </c>
    </row>
    <row r="1857" spans="1:8" x14ac:dyDescent="0.25">
      <c r="A1857" s="10">
        <v>90920469166</v>
      </c>
      <c r="B1857" s="68">
        <v>750323300864</v>
      </c>
      <c r="C1857" s="6"/>
      <c r="D1857" s="2">
        <v>909</v>
      </c>
      <c r="E1857" s="14">
        <v>39814</v>
      </c>
      <c r="F1857" s="6" t="s">
        <v>4265</v>
      </c>
      <c r="G1857" s="40" t="s">
        <v>151</v>
      </c>
      <c r="H1857" s="40" t="s">
        <v>10141</v>
      </c>
    </row>
    <row r="1858" spans="1:8" x14ac:dyDescent="0.25">
      <c r="A1858" s="10">
        <v>90910580917</v>
      </c>
      <c r="B1858" s="68">
        <v>460901402799</v>
      </c>
      <c r="C1858" s="6"/>
      <c r="D1858" s="2">
        <v>909</v>
      </c>
      <c r="E1858" s="14">
        <v>39814</v>
      </c>
      <c r="F1858" s="6" t="s">
        <v>3939</v>
      </c>
      <c r="G1858" s="40" t="s">
        <v>151</v>
      </c>
      <c r="H1858" s="40" t="s">
        <v>10141</v>
      </c>
    </row>
    <row r="1859" spans="1:8" x14ac:dyDescent="0.25">
      <c r="A1859" s="10">
        <v>90920331008</v>
      </c>
      <c r="B1859" s="68">
        <v>760831303055</v>
      </c>
      <c r="C1859" s="6"/>
      <c r="D1859" s="2">
        <v>909</v>
      </c>
      <c r="E1859" s="14">
        <v>39814</v>
      </c>
      <c r="F1859" s="6" t="s">
        <v>4305</v>
      </c>
      <c r="G1859" s="40" t="s">
        <v>151</v>
      </c>
      <c r="H1859" s="40" t="s">
        <v>10141</v>
      </c>
    </row>
    <row r="1860" spans="1:8" x14ac:dyDescent="0.25">
      <c r="A1860" s="10">
        <v>90920574158</v>
      </c>
      <c r="B1860" s="68">
        <v>690324402707</v>
      </c>
      <c r="C1860" s="6" t="s">
        <v>2954</v>
      </c>
      <c r="D1860" s="2">
        <v>909</v>
      </c>
      <c r="E1860" s="14">
        <v>41186</v>
      </c>
      <c r="F1860" s="6" t="s">
        <v>4295</v>
      </c>
      <c r="G1860" s="40" t="s">
        <v>151</v>
      </c>
      <c r="H1860" s="40" t="s">
        <v>10141</v>
      </c>
    </row>
    <row r="1861" spans="1:8" x14ac:dyDescent="0.25">
      <c r="A1861" s="10">
        <v>90910763029</v>
      </c>
      <c r="B1861" s="68">
        <v>660722301208</v>
      </c>
      <c r="C1861" s="6"/>
      <c r="D1861" s="2">
        <v>909</v>
      </c>
      <c r="E1861" s="14">
        <v>39814</v>
      </c>
      <c r="F1861" s="6" t="s">
        <v>4430</v>
      </c>
      <c r="G1861" s="40" t="s">
        <v>151</v>
      </c>
      <c r="H1861" s="40" t="s">
        <v>10141</v>
      </c>
    </row>
    <row r="1862" spans="1:8" x14ac:dyDescent="0.25">
      <c r="A1862" s="10">
        <v>90910137007</v>
      </c>
      <c r="B1862" s="68">
        <v>540217401561</v>
      </c>
      <c r="C1862" s="6"/>
      <c r="D1862" s="2">
        <v>909</v>
      </c>
      <c r="E1862" s="14">
        <v>39814</v>
      </c>
      <c r="F1862" s="6" t="s">
        <v>5270</v>
      </c>
      <c r="G1862" s="40" t="s">
        <v>151</v>
      </c>
      <c r="H1862" s="40" t="s">
        <v>10141</v>
      </c>
    </row>
    <row r="1863" spans="1:8" x14ac:dyDescent="0.25">
      <c r="A1863" s="10">
        <v>90920019065</v>
      </c>
      <c r="B1863" s="68">
        <v>660715400981</v>
      </c>
      <c r="C1863" s="6"/>
      <c r="D1863" s="2">
        <v>909</v>
      </c>
      <c r="E1863" s="14">
        <v>39814</v>
      </c>
      <c r="F1863" s="6" t="s">
        <v>4607</v>
      </c>
      <c r="G1863" s="40" t="s">
        <v>151</v>
      </c>
      <c r="H1863" s="40" t="s">
        <v>10141</v>
      </c>
    </row>
    <row r="1864" spans="1:8" x14ac:dyDescent="0.25">
      <c r="A1864" s="10">
        <v>90910878628</v>
      </c>
      <c r="B1864" s="68">
        <v>760217300225</v>
      </c>
      <c r="C1864" s="6" t="s">
        <v>289</v>
      </c>
      <c r="D1864" s="2">
        <v>909</v>
      </c>
      <c r="E1864" s="14">
        <v>39814</v>
      </c>
      <c r="F1864" s="6" t="s">
        <v>4171</v>
      </c>
      <c r="G1864" s="40" t="s">
        <v>151</v>
      </c>
      <c r="H1864" s="40" t="s">
        <v>10141</v>
      </c>
    </row>
    <row r="1865" spans="1:8" x14ac:dyDescent="0.25">
      <c r="A1865" s="10">
        <v>90920015997</v>
      </c>
      <c r="B1865" s="68">
        <v>630605302343</v>
      </c>
      <c r="C1865" s="6"/>
      <c r="D1865" s="2">
        <v>909</v>
      </c>
      <c r="E1865" s="14">
        <v>39814</v>
      </c>
      <c r="F1865" s="6" t="s">
        <v>4508</v>
      </c>
      <c r="G1865" s="40" t="s">
        <v>151</v>
      </c>
      <c r="H1865" s="40" t="s">
        <v>10141</v>
      </c>
    </row>
    <row r="1866" spans="1:8" x14ac:dyDescent="0.25">
      <c r="A1866" s="10">
        <v>90911017832</v>
      </c>
      <c r="B1866" s="68">
        <v>680916302046</v>
      </c>
      <c r="C1866" s="6"/>
      <c r="D1866" s="2">
        <v>909</v>
      </c>
      <c r="E1866" s="14">
        <v>39814</v>
      </c>
      <c r="F1866" s="6" t="s">
        <v>4995</v>
      </c>
      <c r="G1866" s="40" t="s">
        <v>151</v>
      </c>
      <c r="H1866" s="40" t="s">
        <v>10141</v>
      </c>
    </row>
    <row r="1867" spans="1:8" x14ac:dyDescent="0.25">
      <c r="A1867" s="10">
        <v>90920255526</v>
      </c>
      <c r="B1867" s="68">
        <v>700102300010</v>
      </c>
      <c r="C1867" s="6"/>
      <c r="D1867" s="2">
        <v>909</v>
      </c>
      <c r="E1867" s="14">
        <v>39814</v>
      </c>
      <c r="F1867" s="6" t="s">
        <v>4856</v>
      </c>
      <c r="G1867" s="40" t="s">
        <v>151</v>
      </c>
      <c r="H1867" s="40" t="s">
        <v>10141</v>
      </c>
    </row>
    <row r="1868" spans="1:8" x14ac:dyDescent="0.25">
      <c r="A1868" s="10">
        <v>90910660545</v>
      </c>
      <c r="B1868" s="68">
        <v>411009401130</v>
      </c>
      <c r="C1868" s="6"/>
      <c r="D1868" s="2">
        <v>909</v>
      </c>
      <c r="E1868" s="14">
        <v>39814</v>
      </c>
      <c r="F1868" s="6" t="s">
        <v>5178</v>
      </c>
      <c r="G1868" s="40" t="s">
        <v>151</v>
      </c>
      <c r="H1868" s="40" t="s">
        <v>10141</v>
      </c>
    </row>
    <row r="1869" spans="1:8" x14ac:dyDescent="0.25">
      <c r="A1869" s="10">
        <v>91220222835</v>
      </c>
      <c r="B1869" s="68">
        <v>790819450117</v>
      </c>
      <c r="C1869" s="6" t="s">
        <v>2262</v>
      </c>
      <c r="D1869" s="2">
        <v>909</v>
      </c>
      <c r="E1869" s="14">
        <v>40940</v>
      </c>
      <c r="F1869" s="6" t="s">
        <v>4019</v>
      </c>
      <c r="G1869" s="40" t="s">
        <v>151</v>
      </c>
      <c r="H1869" s="40" t="s">
        <v>10141</v>
      </c>
    </row>
    <row r="1870" spans="1:8" x14ac:dyDescent="0.25">
      <c r="A1870" s="10">
        <v>90910900705</v>
      </c>
      <c r="B1870" s="68">
        <v>761022300109</v>
      </c>
      <c r="C1870" s="6" t="s">
        <v>2548</v>
      </c>
      <c r="D1870" s="2">
        <v>909</v>
      </c>
      <c r="E1870" s="14">
        <v>39814</v>
      </c>
      <c r="F1870" s="6" t="s">
        <v>5851</v>
      </c>
      <c r="G1870" s="40" t="s">
        <v>151</v>
      </c>
      <c r="H1870" s="40" t="s">
        <v>10141</v>
      </c>
    </row>
    <row r="1871" spans="1:8" x14ac:dyDescent="0.25">
      <c r="A1871" s="10">
        <v>90910867996</v>
      </c>
      <c r="B1871" s="68">
        <v>400113301333</v>
      </c>
      <c r="C1871" s="6"/>
      <c r="D1871" s="2">
        <v>909</v>
      </c>
      <c r="E1871" s="14">
        <v>39814</v>
      </c>
      <c r="F1871" s="6" t="s">
        <v>5734</v>
      </c>
      <c r="G1871" s="40" t="s">
        <v>151</v>
      </c>
      <c r="H1871" s="40" t="s">
        <v>10141</v>
      </c>
    </row>
    <row r="1872" spans="1:8" x14ac:dyDescent="0.25">
      <c r="A1872" s="10">
        <v>90910673547</v>
      </c>
      <c r="B1872" s="68">
        <v>711124300779</v>
      </c>
      <c r="C1872" s="6"/>
      <c r="D1872" s="2">
        <v>909</v>
      </c>
      <c r="E1872" s="14">
        <v>39814</v>
      </c>
      <c r="F1872" s="6" t="s">
        <v>4148</v>
      </c>
      <c r="G1872" s="40" t="s">
        <v>151</v>
      </c>
      <c r="H1872" s="40" t="s">
        <v>10141</v>
      </c>
    </row>
    <row r="1873" spans="1:8" x14ac:dyDescent="0.25">
      <c r="A1873" s="10">
        <v>90920174867</v>
      </c>
      <c r="B1873" s="68">
        <v>670331401082</v>
      </c>
      <c r="C1873" s="6"/>
      <c r="D1873" s="2">
        <v>909</v>
      </c>
      <c r="E1873" s="14">
        <v>39814</v>
      </c>
      <c r="F1873" s="6" t="s">
        <v>5251</v>
      </c>
      <c r="G1873" s="40" t="s">
        <v>151</v>
      </c>
      <c r="H1873" s="40" t="s">
        <v>10141</v>
      </c>
    </row>
    <row r="1874" spans="1:8" x14ac:dyDescent="0.25">
      <c r="A1874" s="10">
        <v>90610218526</v>
      </c>
      <c r="B1874" s="68">
        <v>720101315374</v>
      </c>
      <c r="C1874" s="6"/>
      <c r="D1874" s="2">
        <v>909</v>
      </c>
      <c r="E1874" s="14">
        <v>39814</v>
      </c>
      <c r="F1874" s="6" t="s">
        <v>4390</v>
      </c>
      <c r="G1874" s="40" t="s">
        <v>151</v>
      </c>
      <c r="H1874" s="40" t="s">
        <v>10141</v>
      </c>
    </row>
    <row r="1875" spans="1:8" x14ac:dyDescent="0.25">
      <c r="A1875" s="10">
        <v>90910897272</v>
      </c>
      <c r="B1875" s="68">
        <v>460215400109</v>
      </c>
      <c r="C1875" s="6"/>
      <c r="D1875" s="2">
        <v>909</v>
      </c>
      <c r="E1875" s="14">
        <v>39814</v>
      </c>
      <c r="F1875" s="6" t="s">
        <v>5881</v>
      </c>
      <c r="G1875" s="40" t="s">
        <v>151</v>
      </c>
      <c r="H1875" s="40" t="s">
        <v>10141</v>
      </c>
    </row>
    <row r="1876" spans="1:8" x14ac:dyDescent="0.25">
      <c r="A1876" s="10">
        <v>91720058370</v>
      </c>
      <c r="B1876" s="68">
        <v>850211302872</v>
      </c>
      <c r="C1876" s="6" t="s">
        <v>2058</v>
      </c>
      <c r="D1876" s="2">
        <v>909</v>
      </c>
      <c r="E1876" s="14">
        <v>40643</v>
      </c>
      <c r="F1876" s="6" t="s">
        <v>5792</v>
      </c>
      <c r="G1876" s="40" t="s">
        <v>151</v>
      </c>
      <c r="H1876" s="40" t="s">
        <v>10141</v>
      </c>
    </row>
    <row r="1877" spans="1:8" x14ac:dyDescent="0.25">
      <c r="A1877" s="10">
        <v>90910788167</v>
      </c>
      <c r="B1877" s="68">
        <v>451220401046</v>
      </c>
      <c r="C1877" s="6" t="s">
        <v>46</v>
      </c>
      <c r="D1877" s="2">
        <v>909</v>
      </c>
      <c r="E1877" s="14">
        <v>39814</v>
      </c>
      <c r="F1877" s="6" t="s">
        <v>4796</v>
      </c>
      <c r="G1877" s="40" t="s">
        <v>151</v>
      </c>
      <c r="H1877" s="40" t="s">
        <v>10141</v>
      </c>
    </row>
    <row r="1878" spans="1:8" x14ac:dyDescent="0.25">
      <c r="A1878" s="10">
        <v>90910944278</v>
      </c>
      <c r="B1878" s="68">
        <v>490901303101</v>
      </c>
      <c r="C1878" s="6"/>
      <c r="D1878" s="2">
        <v>909</v>
      </c>
      <c r="E1878" s="14">
        <v>39814</v>
      </c>
      <c r="F1878" s="6" t="s">
        <v>5571</v>
      </c>
      <c r="G1878" s="40" t="s">
        <v>151</v>
      </c>
      <c r="H1878" s="40" t="s">
        <v>10141</v>
      </c>
    </row>
    <row r="1879" spans="1:8" x14ac:dyDescent="0.25">
      <c r="A1879" s="10">
        <v>600210834511</v>
      </c>
      <c r="B1879" s="68">
        <v>341115301244</v>
      </c>
      <c r="C1879" s="6" t="s">
        <v>1832</v>
      </c>
      <c r="D1879" s="2">
        <v>909</v>
      </c>
      <c r="E1879" s="14">
        <v>39814</v>
      </c>
      <c r="F1879" s="6" t="s">
        <v>5775</v>
      </c>
      <c r="G1879" s="40" t="s">
        <v>151</v>
      </c>
      <c r="H1879" s="40" t="s">
        <v>10141</v>
      </c>
    </row>
    <row r="1880" spans="1:8" x14ac:dyDescent="0.25">
      <c r="A1880" s="10">
        <v>90920107266</v>
      </c>
      <c r="B1880" s="68">
        <v>581106301452</v>
      </c>
      <c r="C1880" s="6" t="s">
        <v>1507</v>
      </c>
      <c r="D1880" s="2">
        <v>909</v>
      </c>
      <c r="E1880" s="14">
        <v>39814</v>
      </c>
      <c r="F1880" s="6" t="s">
        <v>5590</v>
      </c>
      <c r="G1880" s="40" t="s">
        <v>151</v>
      </c>
      <c r="H1880" s="40" t="s">
        <v>10141</v>
      </c>
    </row>
    <row r="1881" spans="1:8" x14ac:dyDescent="0.25">
      <c r="A1881" s="10">
        <v>91920037132</v>
      </c>
      <c r="B1881" s="68">
        <v>841118300970</v>
      </c>
      <c r="C1881" s="6"/>
      <c r="D1881" s="2">
        <v>909</v>
      </c>
      <c r="E1881" s="14">
        <v>39814</v>
      </c>
      <c r="F1881" s="6" t="s">
        <v>4127</v>
      </c>
      <c r="G1881" s="40" t="s">
        <v>151</v>
      </c>
      <c r="H1881" s="40" t="s">
        <v>10141</v>
      </c>
    </row>
    <row r="1882" spans="1:8" x14ac:dyDescent="0.25">
      <c r="A1882" s="10">
        <v>90910512846</v>
      </c>
      <c r="B1882" s="68">
        <v>300605400098</v>
      </c>
      <c r="C1882" s="6" t="s">
        <v>837</v>
      </c>
      <c r="D1882" s="2">
        <v>909</v>
      </c>
      <c r="E1882" s="14">
        <v>40414</v>
      </c>
      <c r="F1882" s="6" t="s">
        <v>4233</v>
      </c>
      <c r="G1882" s="40" t="s">
        <v>151</v>
      </c>
      <c r="H1882" s="40" t="s">
        <v>10141</v>
      </c>
    </row>
    <row r="1883" spans="1:8" x14ac:dyDescent="0.25">
      <c r="A1883" s="10">
        <v>90910684795</v>
      </c>
      <c r="B1883" s="68">
        <v>280310402946</v>
      </c>
      <c r="C1883" s="6" t="s">
        <v>892</v>
      </c>
      <c r="D1883" s="2">
        <v>909</v>
      </c>
      <c r="E1883" s="14">
        <v>39814</v>
      </c>
      <c r="F1883" s="6" t="s">
        <v>4231</v>
      </c>
      <c r="G1883" s="40" t="s">
        <v>151</v>
      </c>
      <c r="H1883" s="40" t="s">
        <v>10141</v>
      </c>
    </row>
    <row r="1884" spans="1:8" x14ac:dyDescent="0.25">
      <c r="A1884" s="10">
        <v>90910883789</v>
      </c>
      <c r="B1884" s="68">
        <v>650304302093</v>
      </c>
      <c r="C1884" s="6"/>
      <c r="D1884" s="2">
        <v>909</v>
      </c>
      <c r="E1884" s="14">
        <v>39814</v>
      </c>
      <c r="F1884" s="6" t="s">
        <v>4797</v>
      </c>
      <c r="G1884" s="40" t="s">
        <v>151</v>
      </c>
      <c r="H1884" s="40" t="s">
        <v>10141</v>
      </c>
    </row>
    <row r="1885" spans="1:8" x14ac:dyDescent="0.25">
      <c r="A1885" s="10">
        <v>90911377799</v>
      </c>
      <c r="B1885" s="68">
        <v>610114301164</v>
      </c>
      <c r="C1885" s="6"/>
      <c r="D1885" s="2">
        <v>909</v>
      </c>
      <c r="E1885" s="14">
        <v>39814</v>
      </c>
      <c r="F1885" s="6" t="s">
        <v>4248</v>
      </c>
      <c r="G1885" s="40" t="s">
        <v>151</v>
      </c>
      <c r="H1885" s="40" t="s">
        <v>10141</v>
      </c>
    </row>
    <row r="1886" spans="1:8" x14ac:dyDescent="0.25">
      <c r="A1886" s="10">
        <v>90910350384</v>
      </c>
      <c r="B1886" s="68">
        <v>100308401703</v>
      </c>
      <c r="C1886" s="6" t="s">
        <v>46</v>
      </c>
      <c r="D1886" s="2">
        <v>909</v>
      </c>
      <c r="E1886" s="14">
        <v>39814</v>
      </c>
      <c r="F1886" s="6" t="s">
        <v>4371</v>
      </c>
      <c r="G1886" s="40" t="s">
        <v>151</v>
      </c>
      <c r="H1886" s="40" t="s">
        <v>10141</v>
      </c>
    </row>
    <row r="1887" spans="1:8" x14ac:dyDescent="0.25">
      <c r="A1887" s="10">
        <v>90920163113</v>
      </c>
      <c r="B1887" s="68">
        <v>791117401432</v>
      </c>
      <c r="C1887" s="6" t="s">
        <v>895</v>
      </c>
      <c r="D1887" s="2">
        <v>909</v>
      </c>
      <c r="E1887" s="14">
        <v>40546</v>
      </c>
      <c r="F1887" s="6" t="s">
        <v>4735</v>
      </c>
      <c r="G1887" s="40" t="s">
        <v>151</v>
      </c>
      <c r="H1887" s="40" t="s">
        <v>10141</v>
      </c>
    </row>
    <row r="1888" spans="1:8" x14ac:dyDescent="0.25">
      <c r="A1888" s="10">
        <v>600420300174</v>
      </c>
      <c r="B1888" s="68">
        <v>650511300171</v>
      </c>
      <c r="C1888" s="6" t="s">
        <v>2811</v>
      </c>
      <c r="D1888" s="2">
        <v>909</v>
      </c>
      <c r="E1888" s="14">
        <v>39814</v>
      </c>
      <c r="F1888" s="6" t="s">
        <v>4474</v>
      </c>
      <c r="G1888" s="40" t="s">
        <v>151</v>
      </c>
      <c r="H1888" s="40" t="s">
        <v>10141</v>
      </c>
    </row>
    <row r="1889" spans="1:8" x14ac:dyDescent="0.25">
      <c r="A1889" s="10">
        <v>90910103984</v>
      </c>
      <c r="B1889" s="68">
        <v>630503300213</v>
      </c>
      <c r="C1889" s="6"/>
      <c r="D1889" s="2">
        <v>909</v>
      </c>
      <c r="E1889" s="14">
        <v>39814</v>
      </c>
      <c r="F1889" s="6" t="s">
        <v>4262</v>
      </c>
      <c r="G1889" s="40" t="s">
        <v>151</v>
      </c>
      <c r="H1889" s="40" t="s">
        <v>10141</v>
      </c>
    </row>
    <row r="1890" spans="1:8" x14ac:dyDescent="0.25">
      <c r="A1890" s="10">
        <v>90911328933</v>
      </c>
      <c r="B1890" s="68">
        <v>780925300050</v>
      </c>
      <c r="C1890" s="6"/>
      <c r="D1890" s="2">
        <v>909</v>
      </c>
      <c r="E1890" s="14">
        <v>39814</v>
      </c>
      <c r="F1890" s="6" t="s">
        <v>4910</v>
      </c>
      <c r="G1890" s="40" t="s">
        <v>151</v>
      </c>
      <c r="H1890" s="40" t="s">
        <v>10141</v>
      </c>
    </row>
    <row r="1891" spans="1:8" x14ac:dyDescent="0.25">
      <c r="A1891" s="10">
        <v>90910640287</v>
      </c>
      <c r="B1891" s="68">
        <v>490415401724</v>
      </c>
      <c r="C1891" s="6" t="s">
        <v>31</v>
      </c>
      <c r="D1891" s="2">
        <v>909</v>
      </c>
      <c r="E1891" s="14">
        <v>39814</v>
      </c>
      <c r="F1891" s="6" t="s">
        <v>4351</v>
      </c>
      <c r="G1891" s="40" t="s">
        <v>151</v>
      </c>
      <c r="H1891" s="40" t="s">
        <v>10141</v>
      </c>
    </row>
    <row r="1892" spans="1:8" x14ac:dyDescent="0.25">
      <c r="A1892" s="10">
        <v>600810951298</v>
      </c>
      <c r="B1892" s="68">
        <v>560526300759</v>
      </c>
      <c r="C1892" s="6" t="s">
        <v>3486</v>
      </c>
      <c r="D1892" s="2">
        <v>909</v>
      </c>
      <c r="E1892" s="14">
        <v>40782</v>
      </c>
      <c r="F1892" s="6" t="s">
        <v>5238</v>
      </c>
      <c r="G1892" s="40" t="s">
        <v>151</v>
      </c>
      <c r="H1892" s="40" t="s">
        <v>10141</v>
      </c>
    </row>
    <row r="1893" spans="1:8" x14ac:dyDescent="0.25">
      <c r="A1893" s="10">
        <v>90911325070</v>
      </c>
      <c r="B1893" s="68">
        <v>650816301356</v>
      </c>
      <c r="C1893" s="6"/>
      <c r="D1893" s="2">
        <v>909</v>
      </c>
      <c r="E1893" s="14">
        <v>39814</v>
      </c>
      <c r="F1893" s="6" t="s">
        <v>5694</v>
      </c>
      <c r="G1893" s="40" t="s">
        <v>151</v>
      </c>
      <c r="H1893" s="40" t="s">
        <v>10141</v>
      </c>
    </row>
    <row r="1894" spans="1:8" x14ac:dyDescent="0.25">
      <c r="A1894" s="10">
        <v>90920274544</v>
      </c>
      <c r="B1894" s="68">
        <v>640201403343</v>
      </c>
      <c r="C1894" s="6"/>
      <c r="D1894" s="2">
        <v>909</v>
      </c>
      <c r="E1894" s="14">
        <v>39814</v>
      </c>
      <c r="F1894" s="6" t="s">
        <v>5336</v>
      </c>
      <c r="G1894" s="40" t="s">
        <v>151</v>
      </c>
      <c r="H1894" s="40" t="s">
        <v>10141</v>
      </c>
    </row>
    <row r="1895" spans="1:8" x14ac:dyDescent="0.25">
      <c r="A1895" s="10">
        <v>91220823094</v>
      </c>
      <c r="B1895" s="68">
        <v>770116302899</v>
      </c>
      <c r="C1895" s="6" t="s">
        <v>960</v>
      </c>
      <c r="D1895" s="2">
        <v>909</v>
      </c>
      <c r="E1895" s="14">
        <v>40281</v>
      </c>
      <c r="F1895" s="6" t="s">
        <v>3778</v>
      </c>
      <c r="G1895" s="40" t="s">
        <v>151</v>
      </c>
      <c r="H1895" s="40" t="s">
        <v>10141</v>
      </c>
    </row>
    <row r="1896" spans="1:8" x14ac:dyDescent="0.25">
      <c r="A1896" s="10">
        <v>90911002402</v>
      </c>
      <c r="B1896" s="68">
        <v>460129300452</v>
      </c>
      <c r="C1896" s="6"/>
      <c r="D1896" s="2">
        <v>909</v>
      </c>
      <c r="E1896" s="14">
        <v>39814</v>
      </c>
      <c r="F1896" s="6" t="s">
        <v>5064</v>
      </c>
      <c r="G1896" s="40" t="s">
        <v>151</v>
      </c>
      <c r="H1896" s="40" t="s">
        <v>10141</v>
      </c>
    </row>
    <row r="1897" spans="1:8" x14ac:dyDescent="0.25">
      <c r="A1897" s="10">
        <v>90910586938</v>
      </c>
      <c r="B1897" s="68">
        <v>680806401630</v>
      </c>
      <c r="C1897" s="6"/>
      <c r="D1897" s="2">
        <v>909</v>
      </c>
      <c r="E1897" s="14">
        <v>40066</v>
      </c>
      <c r="F1897" s="6" t="s">
        <v>4549</v>
      </c>
      <c r="G1897" s="40" t="s">
        <v>151</v>
      </c>
      <c r="H1897" s="40" t="s">
        <v>10141</v>
      </c>
    </row>
    <row r="1898" spans="1:8" x14ac:dyDescent="0.25">
      <c r="A1898" s="10">
        <v>90820032069</v>
      </c>
      <c r="B1898" s="68">
        <v>791229300497</v>
      </c>
      <c r="C1898" s="6"/>
      <c r="D1898" s="2">
        <v>909</v>
      </c>
      <c r="E1898" s="14">
        <v>40078</v>
      </c>
      <c r="F1898" s="6" t="s">
        <v>5210</v>
      </c>
      <c r="G1898" s="40" t="s">
        <v>151</v>
      </c>
      <c r="H1898" s="40" t="s">
        <v>10141</v>
      </c>
    </row>
    <row r="1899" spans="1:8" x14ac:dyDescent="0.25">
      <c r="A1899" s="10">
        <v>600520335709</v>
      </c>
      <c r="B1899" s="68">
        <v>520310403629</v>
      </c>
      <c r="C1899" s="6" t="s">
        <v>3415</v>
      </c>
      <c r="D1899" s="2">
        <v>909</v>
      </c>
      <c r="E1899" s="14">
        <v>41380</v>
      </c>
      <c r="F1899" s="6" t="s">
        <v>4473</v>
      </c>
      <c r="G1899" s="40" t="s">
        <v>151</v>
      </c>
      <c r="H1899" s="40" t="s">
        <v>10141</v>
      </c>
    </row>
    <row r="1900" spans="1:8" x14ac:dyDescent="0.25">
      <c r="A1900" s="10">
        <v>90920151901</v>
      </c>
      <c r="B1900" s="68">
        <v>620723302076</v>
      </c>
      <c r="C1900" s="6" t="s">
        <v>3152</v>
      </c>
      <c r="D1900" s="2">
        <v>909</v>
      </c>
      <c r="E1900" s="14">
        <v>39814</v>
      </c>
      <c r="F1900" s="6" t="s">
        <v>4106</v>
      </c>
      <c r="G1900" s="40" t="s">
        <v>151</v>
      </c>
      <c r="H1900" s="40" t="s">
        <v>10141</v>
      </c>
    </row>
    <row r="1901" spans="1:8" x14ac:dyDescent="0.25">
      <c r="A1901" s="10">
        <v>90920129916</v>
      </c>
      <c r="B1901" s="68">
        <v>640930301116</v>
      </c>
      <c r="C1901" s="6" t="s">
        <v>2113</v>
      </c>
      <c r="D1901" s="2">
        <v>909</v>
      </c>
      <c r="E1901" s="14">
        <v>39814</v>
      </c>
      <c r="F1901" s="6" t="s">
        <v>2113</v>
      </c>
      <c r="G1901" s="40" t="s">
        <v>151</v>
      </c>
      <c r="H1901" s="40" t="s">
        <v>10141</v>
      </c>
    </row>
    <row r="1902" spans="1:8" x14ac:dyDescent="0.25">
      <c r="A1902" s="10">
        <v>90920187979</v>
      </c>
      <c r="B1902" s="68">
        <v>370601303831</v>
      </c>
      <c r="C1902" s="6"/>
      <c r="D1902" s="2">
        <v>909</v>
      </c>
      <c r="E1902" s="14">
        <v>39814</v>
      </c>
      <c r="F1902" s="6" t="s">
        <v>5788</v>
      </c>
      <c r="G1902" s="40" t="s">
        <v>151</v>
      </c>
      <c r="H1902" s="40" t="s">
        <v>10141</v>
      </c>
    </row>
    <row r="1903" spans="1:8" x14ac:dyDescent="0.25">
      <c r="A1903" s="10">
        <v>90910667047</v>
      </c>
      <c r="B1903" s="68">
        <v>710508300654</v>
      </c>
      <c r="C1903" s="6" t="s">
        <v>186</v>
      </c>
      <c r="D1903" s="2">
        <v>909</v>
      </c>
      <c r="E1903" s="14">
        <v>39814</v>
      </c>
      <c r="F1903" s="6" t="s">
        <v>4385</v>
      </c>
      <c r="G1903" s="40" t="s">
        <v>151</v>
      </c>
      <c r="H1903" s="40" t="s">
        <v>10141</v>
      </c>
    </row>
    <row r="1904" spans="1:8" x14ac:dyDescent="0.25">
      <c r="A1904" s="10">
        <v>90911318315</v>
      </c>
      <c r="B1904" s="68">
        <v>540902400953</v>
      </c>
      <c r="C1904" s="6"/>
      <c r="D1904" s="2">
        <v>909</v>
      </c>
      <c r="E1904" s="14">
        <v>39814</v>
      </c>
      <c r="F1904" s="6" t="s">
        <v>4510</v>
      </c>
      <c r="G1904" s="40" t="s">
        <v>151</v>
      </c>
      <c r="H1904" s="40" t="s">
        <v>10141</v>
      </c>
    </row>
    <row r="1905" spans="1:8" x14ac:dyDescent="0.25">
      <c r="A1905" s="10">
        <v>90911130943</v>
      </c>
      <c r="B1905" s="68">
        <v>591106300476</v>
      </c>
      <c r="C1905" s="6"/>
      <c r="D1905" s="2">
        <v>909</v>
      </c>
      <c r="E1905" s="14">
        <v>39814</v>
      </c>
      <c r="F1905" s="6" t="s">
        <v>5195</v>
      </c>
      <c r="G1905" s="40" t="s">
        <v>151</v>
      </c>
      <c r="H1905" s="40" t="s">
        <v>10141</v>
      </c>
    </row>
    <row r="1906" spans="1:8" x14ac:dyDescent="0.25">
      <c r="A1906" s="10">
        <v>210420009529</v>
      </c>
      <c r="B1906" s="68">
        <v>760606302503</v>
      </c>
      <c r="C1906" s="6"/>
      <c r="D1906" s="2">
        <v>909</v>
      </c>
      <c r="E1906" s="14">
        <v>39814</v>
      </c>
      <c r="F1906" s="6" t="s">
        <v>3648</v>
      </c>
      <c r="G1906" s="40" t="s">
        <v>151</v>
      </c>
      <c r="H1906" s="40" t="s">
        <v>10141</v>
      </c>
    </row>
    <row r="1907" spans="1:8" x14ac:dyDescent="0.25">
      <c r="A1907" s="10">
        <v>90910903908</v>
      </c>
      <c r="B1907" s="68">
        <v>610318302310</v>
      </c>
      <c r="C1907" s="6"/>
      <c r="D1907" s="2">
        <v>909</v>
      </c>
      <c r="E1907" s="14">
        <v>39814</v>
      </c>
      <c r="F1907" s="6" t="s">
        <v>3738</v>
      </c>
      <c r="G1907" s="40" t="s">
        <v>151</v>
      </c>
      <c r="H1907" s="40" t="s">
        <v>10141</v>
      </c>
    </row>
    <row r="1908" spans="1:8" x14ac:dyDescent="0.25">
      <c r="A1908" s="10">
        <v>91220194880</v>
      </c>
      <c r="B1908" s="68">
        <v>790909301260</v>
      </c>
      <c r="C1908" s="6"/>
      <c r="D1908" s="2">
        <v>909</v>
      </c>
      <c r="E1908" s="14">
        <v>39814</v>
      </c>
      <c r="F1908" s="6" t="s">
        <v>3638</v>
      </c>
      <c r="G1908" s="40" t="s">
        <v>151</v>
      </c>
      <c r="H1908" s="40" t="s">
        <v>10141</v>
      </c>
    </row>
    <row r="1909" spans="1:8" x14ac:dyDescent="0.25">
      <c r="A1909" s="10">
        <v>90911371459</v>
      </c>
      <c r="B1909" s="68">
        <v>771127300250</v>
      </c>
      <c r="C1909" s="6" t="s">
        <v>1256</v>
      </c>
      <c r="D1909" s="2">
        <v>909</v>
      </c>
      <c r="E1909" s="14">
        <v>40519</v>
      </c>
      <c r="F1909" s="6" t="s">
        <v>5800</v>
      </c>
      <c r="G1909" s="40" t="s">
        <v>151</v>
      </c>
      <c r="H1909" s="40" t="s">
        <v>10141</v>
      </c>
    </row>
    <row r="1910" spans="1:8" x14ac:dyDescent="0.25">
      <c r="A1910" s="10">
        <v>91220046840</v>
      </c>
      <c r="B1910" s="68">
        <v>631227301859</v>
      </c>
      <c r="C1910" s="6" t="s">
        <v>2520</v>
      </c>
      <c r="D1910" s="2">
        <v>909</v>
      </c>
      <c r="E1910" s="14">
        <v>41176</v>
      </c>
      <c r="F1910" s="6" t="s">
        <v>5880</v>
      </c>
      <c r="G1910" s="40" t="s">
        <v>151</v>
      </c>
      <c r="H1910" s="40" t="s">
        <v>10141</v>
      </c>
    </row>
    <row r="1911" spans="1:8" x14ac:dyDescent="0.25">
      <c r="A1911" s="10">
        <v>90911415828</v>
      </c>
      <c r="B1911" s="68">
        <v>660830301840</v>
      </c>
      <c r="C1911" s="6"/>
      <c r="D1911" s="2">
        <v>909</v>
      </c>
      <c r="E1911" s="14">
        <v>39814</v>
      </c>
      <c r="F1911" s="6" t="s">
        <v>4360</v>
      </c>
      <c r="G1911" s="40" t="s">
        <v>151</v>
      </c>
      <c r="H1911" s="40" t="s">
        <v>10141</v>
      </c>
    </row>
    <row r="1912" spans="1:8" x14ac:dyDescent="0.25">
      <c r="A1912" s="10">
        <v>90911158350</v>
      </c>
      <c r="B1912" s="68">
        <v>581120302338</v>
      </c>
      <c r="C1912" s="6"/>
      <c r="D1912" s="2">
        <v>909</v>
      </c>
      <c r="E1912" s="14">
        <v>39814</v>
      </c>
      <c r="F1912" s="6" t="s">
        <v>5639</v>
      </c>
      <c r="G1912" s="40" t="s">
        <v>151</v>
      </c>
      <c r="H1912" s="40" t="s">
        <v>10141</v>
      </c>
    </row>
    <row r="1913" spans="1:8" x14ac:dyDescent="0.25">
      <c r="A1913" s="10">
        <v>90920155966</v>
      </c>
      <c r="B1913" s="68">
        <v>281201300488</v>
      </c>
      <c r="C1913" s="6" t="s">
        <v>702</v>
      </c>
      <c r="D1913" s="2">
        <v>909</v>
      </c>
      <c r="E1913" s="14">
        <v>39814</v>
      </c>
      <c r="F1913" s="6" t="s">
        <v>4069</v>
      </c>
      <c r="G1913" s="40" t="s">
        <v>151</v>
      </c>
      <c r="H1913" s="40" t="s">
        <v>10141</v>
      </c>
    </row>
    <row r="1914" spans="1:8" x14ac:dyDescent="0.25">
      <c r="A1914" s="10">
        <v>90920307445</v>
      </c>
      <c r="B1914" s="68">
        <v>510615450328</v>
      </c>
      <c r="C1914" s="6"/>
      <c r="D1914" s="2">
        <v>909</v>
      </c>
      <c r="E1914" s="14">
        <v>39814</v>
      </c>
      <c r="F1914" s="6" t="s">
        <v>4024</v>
      </c>
      <c r="G1914" s="40" t="s">
        <v>151</v>
      </c>
      <c r="H1914" s="40" t="s">
        <v>10141</v>
      </c>
    </row>
    <row r="1915" spans="1:8" x14ac:dyDescent="0.25">
      <c r="A1915" s="10">
        <v>90910974606</v>
      </c>
      <c r="B1915" s="68">
        <v>610510301993</v>
      </c>
      <c r="C1915" s="6"/>
      <c r="D1915" s="2">
        <v>909</v>
      </c>
      <c r="E1915" s="14">
        <v>39814</v>
      </c>
      <c r="F1915" s="6" t="s">
        <v>4558</v>
      </c>
      <c r="G1915" s="40" t="s">
        <v>151</v>
      </c>
      <c r="H1915" s="40" t="s">
        <v>10141</v>
      </c>
    </row>
    <row r="1916" spans="1:8" x14ac:dyDescent="0.25">
      <c r="A1916" s="10">
        <v>90920183129</v>
      </c>
      <c r="B1916" s="68">
        <v>840112302169</v>
      </c>
      <c r="C1916" s="6" t="s">
        <v>3127</v>
      </c>
      <c r="D1916" s="2">
        <v>909</v>
      </c>
      <c r="E1916" s="14">
        <v>41247</v>
      </c>
      <c r="F1916" s="6" t="s">
        <v>4010</v>
      </c>
      <c r="G1916" s="40" t="s">
        <v>151</v>
      </c>
      <c r="H1916" s="40" t="s">
        <v>10141</v>
      </c>
    </row>
    <row r="1917" spans="1:8" x14ac:dyDescent="0.25">
      <c r="A1917" s="10">
        <v>90910937319</v>
      </c>
      <c r="B1917" s="68">
        <v>720224301234</v>
      </c>
      <c r="C1917" s="6"/>
      <c r="D1917" s="2">
        <v>909</v>
      </c>
      <c r="E1917" s="14">
        <v>39814</v>
      </c>
      <c r="F1917" s="6" t="s">
        <v>5466</v>
      </c>
      <c r="G1917" s="40" t="s">
        <v>151</v>
      </c>
      <c r="H1917" s="40" t="s">
        <v>10141</v>
      </c>
    </row>
    <row r="1918" spans="1:8" x14ac:dyDescent="0.25">
      <c r="A1918" s="10">
        <v>90910791607</v>
      </c>
      <c r="B1918" s="68">
        <v>420325400070</v>
      </c>
      <c r="C1918" s="6"/>
      <c r="D1918" s="2">
        <v>909</v>
      </c>
      <c r="E1918" s="14">
        <v>39814</v>
      </c>
      <c r="F1918" s="6" t="s">
        <v>5018</v>
      </c>
      <c r="G1918" s="40" t="s">
        <v>151</v>
      </c>
      <c r="H1918" s="40" t="s">
        <v>10141</v>
      </c>
    </row>
    <row r="1919" spans="1:8" x14ac:dyDescent="0.25">
      <c r="A1919" s="10">
        <v>90920011070</v>
      </c>
      <c r="B1919" s="68">
        <v>780527400022</v>
      </c>
      <c r="C1919" s="6" t="s">
        <v>2424</v>
      </c>
      <c r="D1919" s="2">
        <v>909</v>
      </c>
      <c r="E1919" s="14">
        <v>40936</v>
      </c>
      <c r="F1919" s="6" t="s">
        <v>5435</v>
      </c>
      <c r="G1919" s="40" t="s">
        <v>151</v>
      </c>
      <c r="H1919" s="40" t="s">
        <v>10141</v>
      </c>
    </row>
    <row r="1920" spans="1:8" x14ac:dyDescent="0.25">
      <c r="A1920" s="10">
        <v>90911153348</v>
      </c>
      <c r="B1920" s="68">
        <v>570602400412</v>
      </c>
      <c r="C1920" s="6" t="s">
        <v>894</v>
      </c>
      <c r="D1920" s="2">
        <v>909</v>
      </c>
      <c r="E1920" s="14">
        <v>39814</v>
      </c>
      <c r="F1920" s="6" t="s">
        <v>5380</v>
      </c>
      <c r="G1920" s="40" t="s">
        <v>151</v>
      </c>
      <c r="H1920" s="40" t="s">
        <v>10141</v>
      </c>
    </row>
    <row r="1921" spans="1:8" x14ac:dyDescent="0.25">
      <c r="A1921" s="10">
        <v>90920060420</v>
      </c>
      <c r="B1921" s="68">
        <v>840808400221</v>
      </c>
      <c r="C1921" s="6"/>
      <c r="D1921" s="2">
        <v>909</v>
      </c>
      <c r="E1921" s="14">
        <v>39814</v>
      </c>
      <c r="F1921" s="6" t="s">
        <v>4783</v>
      </c>
      <c r="G1921" s="40" t="s">
        <v>151</v>
      </c>
      <c r="H1921" s="40" t="s">
        <v>10141</v>
      </c>
    </row>
    <row r="1922" spans="1:8" x14ac:dyDescent="0.25">
      <c r="A1922" s="10">
        <v>90911278724</v>
      </c>
      <c r="B1922" s="68">
        <v>461215402148</v>
      </c>
      <c r="C1922" s="6" t="s">
        <v>2283</v>
      </c>
      <c r="D1922" s="2">
        <v>909</v>
      </c>
      <c r="E1922" s="14">
        <v>39814</v>
      </c>
      <c r="F1922" s="6" t="s">
        <v>5289</v>
      </c>
      <c r="G1922" s="40" t="s">
        <v>151</v>
      </c>
      <c r="H1922" s="40" t="s">
        <v>10141</v>
      </c>
    </row>
    <row r="1923" spans="1:8" x14ac:dyDescent="0.25">
      <c r="A1923" s="10">
        <v>90920350312</v>
      </c>
      <c r="B1923" s="68">
        <v>690809402230</v>
      </c>
      <c r="C1923" s="6" t="s">
        <v>1325</v>
      </c>
      <c r="D1923" s="2">
        <v>909</v>
      </c>
      <c r="E1923" s="14">
        <v>39846</v>
      </c>
      <c r="F1923" s="6" t="s">
        <v>4893</v>
      </c>
      <c r="G1923" s="40" t="s">
        <v>151</v>
      </c>
      <c r="H1923" s="40" t="s">
        <v>10141</v>
      </c>
    </row>
    <row r="1924" spans="1:8" x14ac:dyDescent="0.25">
      <c r="A1924" s="10">
        <v>90920319911</v>
      </c>
      <c r="B1924" s="68">
        <v>370901402274</v>
      </c>
      <c r="C1924" s="6"/>
      <c r="D1924" s="2">
        <v>909</v>
      </c>
      <c r="E1924" s="14">
        <v>39814</v>
      </c>
      <c r="F1924" s="6" t="s">
        <v>5128</v>
      </c>
      <c r="G1924" s="40" t="s">
        <v>151</v>
      </c>
      <c r="H1924" s="40" t="s">
        <v>10141</v>
      </c>
    </row>
    <row r="1925" spans="1:8" x14ac:dyDescent="0.25">
      <c r="A1925" s="10">
        <v>90910981679</v>
      </c>
      <c r="B1925" s="68">
        <v>640805400431</v>
      </c>
      <c r="C1925" s="6"/>
      <c r="D1925" s="2">
        <v>909</v>
      </c>
      <c r="E1925" s="14">
        <v>39814</v>
      </c>
      <c r="F1925" s="6" t="s">
        <v>4058</v>
      </c>
      <c r="G1925" s="40" t="s">
        <v>151</v>
      </c>
      <c r="H1925" s="40" t="s">
        <v>10141</v>
      </c>
    </row>
    <row r="1926" spans="1:8" x14ac:dyDescent="0.25">
      <c r="A1926" s="10">
        <v>90920384812</v>
      </c>
      <c r="B1926" s="68">
        <v>530701303471</v>
      </c>
      <c r="C1926" s="6"/>
      <c r="D1926" s="2">
        <v>909</v>
      </c>
      <c r="E1926" s="14">
        <v>39814</v>
      </c>
      <c r="F1926" s="6" t="s">
        <v>4911</v>
      </c>
      <c r="G1926" s="40" t="s">
        <v>151</v>
      </c>
      <c r="H1926" s="40" t="s">
        <v>10141</v>
      </c>
    </row>
    <row r="1927" spans="1:8" x14ac:dyDescent="0.25">
      <c r="A1927" s="10">
        <v>90910517429</v>
      </c>
      <c r="B1927" s="68">
        <v>271009400429</v>
      </c>
      <c r="C1927" s="6"/>
      <c r="D1927" s="2">
        <v>909</v>
      </c>
      <c r="E1927" s="14">
        <v>39814</v>
      </c>
      <c r="F1927" s="6" t="s">
        <v>5347</v>
      </c>
      <c r="G1927" s="40" t="s">
        <v>151</v>
      </c>
      <c r="H1927" s="40" t="s">
        <v>10141</v>
      </c>
    </row>
    <row r="1928" spans="1:8" x14ac:dyDescent="0.25">
      <c r="A1928" s="10">
        <v>90910289878</v>
      </c>
      <c r="B1928" s="68">
        <v>300601403407</v>
      </c>
      <c r="C1928" s="6"/>
      <c r="D1928" s="2">
        <v>909</v>
      </c>
      <c r="E1928" s="14">
        <v>39814</v>
      </c>
      <c r="F1928" s="6" t="s">
        <v>4978</v>
      </c>
      <c r="G1928" s="40" t="s">
        <v>151</v>
      </c>
      <c r="H1928" s="40" t="s">
        <v>10141</v>
      </c>
    </row>
    <row r="1929" spans="1:8" x14ac:dyDescent="0.25">
      <c r="A1929" s="10">
        <v>90920377488</v>
      </c>
      <c r="B1929" s="68">
        <v>640101316256</v>
      </c>
      <c r="C1929" s="6"/>
      <c r="D1929" s="2">
        <v>909</v>
      </c>
      <c r="E1929" s="14">
        <v>39814</v>
      </c>
      <c r="F1929" s="6" t="s">
        <v>5520</v>
      </c>
      <c r="G1929" s="40" t="s">
        <v>151</v>
      </c>
      <c r="H1929" s="40" t="s">
        <v>10141</v>
      </c>
    </row>
    <row r="1930" spans="1:8" x14ac:dyDescent="0.25">
      <c r="A1930" s="10">
        <v>90920200705</v>
      </c>
      <c r="B1930" s="68">
        <v>870726301977</v>
      </c>
      <c r="C1930" s="6" t="s">
        <v>896</v>
      </c>
      <c r="D1930" s="2">
        <v>909</v>
      </c>
      <c r="E1930" s="14">
        <v>41036</v>
      </c>
      <c r="F1930" s="6" t="s">
        <v>3664</v>
      </c>
      <c r="G1930" s="40" t="s">
        <v>151</v>
      </c>
      <c r="H1930" s="40" t="s">
        <v>10141</v>
      </c>
    </row>
    <row r="1931" spans="1:8" x14ac:dyDescent="0.25">
      <c r="A1931" s="10">
        <v>90910887540</v>
      </c>
      <c r="B1931" s="68">
        <v>520119400804</v>
      </c>
      <c r="C1931" s="6" t="s">
        <v>2735</v>
      </c>
      <c r="D1931" s="2">
        <v>909</v>
      </c>
      <c r="E1931" s="14">
        <v>39814</v>
      </c>
      <c r="F1931" s="6" t="s">
        <v>5184</v>
      </c>
      <c r="G1931" s="40" t="s">
        <v>151</v>
      </c>
      <c r="H1931" s="40" t="s">
        <v>10141</v>
      </c>
    </row>
    <row r="1932" spans="1:8" x14ac:dyDescent="0.25">
      <c r="A1932" s="10">
        <v>90920102100</v>
      </c>
      <c r="B1932" s="68">
        <v>410607300683</v>
      </c>
      <c r="C1932" s="6" t="s">
        <v>2405</v>
      </c>
      <c r="D1932" s="2">
        <v>909</v>
      </c>
      <c r="E1932" s="14">
        <v>39814</v>
      </c>
      <c r="F1932" s="6" t="s">
        <v>4936</v>
      </c>
      <c r="G1932" s="40" t="s">
        <v>151</v>
      </c>
      <c r="H1932" s="40" t="s">
        <v>10141</v>
      </c>
    </row>
    <row r="1933" spans="1:8" x14ac:dyDescent="0.25">
      <c r="A1933" s="10">
        <v>90920166899</v>
      </c>
      <c r="B1933" s="68">
        <v>630409400239</v>
      </c>
      <c r="C1933" s="6"/>
      <c r="D1933" s="2">
        <v>909</v>
      </c>
      <c r="E1933" s="14">
        <v>39814</v>
      </c>
      <c r="F1933" s="6" t="s">
        <v>5877</v>
      </c>
      <c r="G1933" s="40" t="s">
        <v>151</v>
      </c>
      <c r="H1933" s="40" t="s">
        <v>10141</v>
      </c>
    </row>
    <row r="1934" spans="1:8" x14ac:dyDescent="0.25">
      <c r="A1934" s="10">
        <v>90920049617</v>
      </c>
      <c r="B1934" s="68">
        <v>840812302471</v>
      </c>
      <c r="C1934" s="6" t="s">
        <v>2905</v>
      </c>
      <c r="D1934" s="2">
        <v>909</v>
      </c>
      <c r="E1934" s="14">
        <v>41024</v>
      </c>
      <c r="F1934" s="6" t="s">
        <v>5131</v>
      </c>
      <c r="G1934" s="40" t="s">
        <v>151</v>
      </c>
      <c r="H1934" s="40" t="s">
        <v>10141</v>
      </c>
    </row>
    <row r="1935" spans="1:8" x14ac:dyDescent="0.25">
      <c r="A1935" s="10">
        <v>90920003465</v>
      </c>
      <c r="B1935" s="68">
        <v>760311303346</v>
      </c>
      <c r="C1935" s="6"/>
      <c r="D1935" s="2">
        <v>909</v>
      </c>
      <c r="E1935" s="14">
        <v>39814</v>
      </c>
      <c r="F1935" s="6" t="s">
        <v>4747</v>
      </c>
      <c r="G1935" s="40" t="s">
        <v>151</v>
      </c>
      <c r="H1935" s="40" t="s">
        <v>10141</v>
      </c>
    </row>
    <row r="1936" spans="1:8" x14ac:dyDescent="0.25">
      <c r="A1936" s="10">
        <v>90911357618</v>
      </c>
      <c r="B1936" s="68">
        <v>740923401928</v>
      </c>
      <c r="C1936" s="6" t="s">
        <v>1925</v>
      </c>
      <c r="D1936" s="2">
        <v>909</v>
      </c>
      <c r="E1936" s="14">
        <v>40821</v>
      </c>
      <c r="F1936" s="6" t="s">
        <v>4768</v>
      </c>
      <c r="G1936" s="40" t="s">
        <v>151</v>
      </c>
      <c r="H1936" s="40" t="s">
        <v>10141</v>
      </c>
    </row>
    <row r="1937" spans="1:8" x14ac:dyDescent="0.25">
      <c r="A1937" s="10">
        <v>90910990040</v>
      </c>
      <c r="B1937" s="68">
        <v>790918303444</v>
      </c>
      <c r="C1937" s="6"/>
      <c r="D1937" s="2">
        <v>909</v>
      </c>
      <c r="E1937" s="14">
        <v>39814</v>
      </c>
      <c r="F1937" s="6" t="s">
        <v>4012</v>
      </c>
      <c r="G1937" s="40" t="s">
        <v>151</v>
      </c>
      <c r="H1937" s="40" t="s">
        <v>10141</v>
      </c>
    </row>
    <row r="1938" spans="1:8" x14ac:dyDescent="0.25">
      <c r="A1938" s="10">
        <v>600411990113</v>
      </c>
      <c r="B1938" s="68">
        <v>590506301713</v>
      </c>
      <c r="C1938" s="6"/>
      <c r="D1938" s="2">
        <v>909</v>
      </c>
      <c r="E1938" s="14">
        <v>39814</v>
      </c>
      <c r="F1938" s="6" t="s">
        <v>5623</v>
      </c>
      <c r="G1938" s="40" t="s">
        <v>151</v>
      </c>
      <c r="H1938" s="40" t="s">
        <v>10141</v>
      </c>
    </row>
    <row r="1939" spans="1:8" x14ac:dyDescent="0.25">
      <c r="A1939" s="10">
        <v>90911299738</v>
      </c>
      <c r="B1939" s="68">
        <v>480110300492</v>
      </c>
      <c r="C1939" s="6"/>
      <c r="D1939" s="2">
        <v>909</v>
      </c>
      <c r="E1939" s="14">
        <v>39814</v>
      </c>
      <c r="F1939" s="6" t="s">
        <v>4989</v>
      </c>
      <c r="G1939" s="40" t="s">
        <v>151</v>
      </c>
      <c r="H1939" s="40" t="s">
        <v>10141</v>
      </c>
    </row>
    <row r="1940" spans="1:8" x14ac:dyDescent="0.25">
      <c r="A1940" s="10">
        <v>90910736208</v>
      </c>
      <c r="B1940" s="68">
        <v>580415302903</v>
      </c>
      <c r="C1940" s="6"/>
      <c r="D1940" s="2">
        <v>909</v>
      </c>
      <c r="E1940" s="14">
        <v>39814</v>
      </c>
      <c r="F1940" s="6" t="s">
        <v>3902</v>
      </c>
      <c r="G1940" s="40" t="s">
        <v>151</v>
      </c>
      <c r="H1940" s="40" t="s">
        <v>10141</v>
      </c>
    </row>
    <row r="1941" spans="1:8" x14ac:dyDescent="0.25">
      <c r="A1941" s="10">
        <v>90920089429</v>
      </c>
      <c r="B1941" s="68">
        <v>571214400199</v>
      </c>
      <c r="C1941" s="6"/>
      <c r="D1941" s="2">
        <v>909</v>
      </c>
      <c r="E1941" s="14">
        <v>39814</v>
      </c>
      <c r="F1941" s="6" t="s">
        <v>4092</v>
      </c>
      <c r="G1941" s="40" t="s">
        <v>151</v>
      </c>
      <c r="H1941" s="40" t="s">
        <v>10141</v>
      </c>
    </row>
    <row r="1942" spans="1:8" x14ac:dyDescent="0.25">
      <c r="A1942" s="10">
        <v>90920287447</v>
      </c>
      <c r="B1942" s="68">
        <v>620328402927</v>
      </c>
      <c r="C1942" s="6"/>
      <c r="D1942" s="2">
        <v>909</v>
      </c>
      <c r="E1942" s="14">
        <v>39814</v>
      </c>
      <c r="F1942" s="6" t="s">
        <v>4183</v>
      </c>
      <c r="G1942" s="40" t="s">
        <v>151</v>
      </c>
      <c r="H1942" s="40" t="s">
        <v>10141</v>
      </c>
    </row>
    <row r="1943" spans="1:8" x14ac:dyDescent="0.25">
      <c r="A1943" s="10">
        <v>90910522557</v>
      </c>
      <c r="B1943" s="68">
        <v>630528301525</v>
      </c>
      <c r="C1943" s="6"/>
      <c r="D1943" s="2">
        <v>909</v>
      </c>
      <c r="E1943" s="14">
        <v>39814</v>
      </c>
      <c r="F1943" s="6" t="s">
        <v>5436</v>
      </c>
      <c r="G1943" s="40" t="s">
        <v>151</v>
      </c>
      <c r="H1943" s="40" t="s">
        <v>10141</v>
      </c>
    </row>
    <row r="1944" spans="1:8" x14ac:dyDescent="0.25">
      <c r="A1944" s="10">
        <v>600710466422</v>
      </c>
      <c r="B1944" s="68">
        <v>460912300994</v>
      </c>
      <c r="C1944" s="6" t="s">
        <v>3536</v>
      </c>
      <c r="D1944" s="2">
        <v>909</v>
      </c>
      <c r="E1944" s="14">
        <v>39814</v>
      </c>
      <c r="F1944" s="6" t="s">
        <v>4557</v>
      </c>
      <c r="G1944" s="40" t="s">
        <v>151</v>
      </c>
      <c r="H1944" s="40" t="s">
        <v>10141</v>
      </c>
    </row>
    <row r="1945" spans="1:8" x14ac:dyDescent="0.25">
      <c r="A1945" s="10">
        <v>90911362922</v>
      </c>
      <c r="B1945" s="68">
        <v>410825401799</v>
      </c>
      <c r="C1945" s="6" t="s">
        <v>31</v>
      </c>
      <c r="D1945" s="2">
        <v>909</v>
      </c>
      <c r="E1945" s="14">
        <v>39814</v>
      </c>
      <c r="F1945" s="6" t="s">
        <v>4340</v>
      </c>
      <c r="G1945" s="40" t="s">
        <v>151</v>
      </c>
      <c r="H1945" s="40" t="s">
        <v>10141</v>
      </c>
    </row>
    <row r="1946" spans="1:8" x14ac:dyDescent="0.25">
      <c r="A1946" s="10">
        <v>90911162897</v>
      </c>
      <c r="B1946" s="68">
        <v>670511400052</v>
      </c>
      <c r="C1946" s="6"/>
      <c r="D1946" s="2">
        <v>909</v>
      </c>
      <c r="E1946" s="14">
        <v>39814</v>
      </c>
      <c r="F1946" s="6" t="s">
        <v>5836</v>
      </c>
      <c r="G1946" s="40" t="s">
        <v>151</v>
      </c>
      <c r="H1946" s="40" t="s">
        <v>10141</v>
      </c>
    </row>
    <row r="1947" spans="1:8" x14ac:dyDescent="0.25">
      <c r="A1947" s="10">
        <v>600911125627</v>
      </c>
      <c r="B1947" s="68">
        <v>721119300486</v>
      </c>
      <c r="C1947" s="6" t="s">
        <v>892</v>
      </c>
      <c r="D1947" s="2">
        <v>909</v>
      </c>
      <c r="E1947" s="14">
        <v>39814</v>
      </c>
      <c r="F1947" s="6" t="s">
        <v>4982</v>
      </c>
      <c r="G1947" s="40" t="s">
        <v>151</v>
      </c>
      <c r="H1947" s="40" t="s">
        <v>10141</v>
      </c>
    </row>
    <row r="1948" spans="1:8" x14ac:dyDescent="0.25">
      <c r="A1948" s="10">
        <v>90920555360</v>
      </c>
      <c r="B1948" s="68">
        <v>850901303782</v>
      </c>
      <c r="C1948" s="6"/>
      <c r="D1948" s="2">
        <v>909</v>
      </c>
      <c r="E1948" s="14">
        <v>40075</v>
      </c>
      <c r="F1948" s="6" t="s">
        <v>4324</v>
      </c>
      <c r="G1948" s="40" t="s">
        <v>151</v>
      </c>
      <c r="H1948" s="40" t="s">
        <v>10141</v>
      </c>
    </row>
    <row r="1949" spans="1:8" x14ac:dyDescent="0.25">
      <c r="A1949" s="10">
        <v>90911382421</v>
      </c>
      <c r="B1949" s="68">
        <v>750824402008</v>
      </c>
      <c r="C1949" s="6" t="s">
        <v>1087</v>
      </c>
      <c r="D1949" s="2">
        <v>909</v>
      </c>
      <c r="E1949" s="14">
        <v>39814</v>
      </c>
      <c r="F1949" s="6" t="s">
        <v>4660</v>
      </c>
      <c r="G1949" s="40" t="s">
        <v>151</v>
      </c>
      <c r="H1949" s="40" t="s">
        <v>10141</v>
      </c>
    </row>
    <row r="1950" spans="1:8" x14ac:dyDescent="0.25">
      <c r="A1950" s="10">
        <v>90911285078</v>
      </c>
      <c r="B1950" s="68">
        <v>611012301678</v>
      </c>
      <c r="C1950" s="6"/>
      <c r="D1950" s="2">
        <v>909</v>
      </c>
      <c r="E1950" s="14">
        <v>39814</v>
      </c>
      <c r="F1950" s="6" t="s">
        <v>3959</v>
      </c>
      <c r="G1950" s="40" t="s">
        <v>151</v>
      </c>
      <c r="H1950" s="40" t="s">
        <v>10141</v>
      </c>
    </row>
    <row r="1951" spans="1:8" x14ac:dyDescent="0.25">
      <c r="A1951" s="10">
        <v>90910295014</v>
      </c>
      <c r="B1951" s="68">
        <v>710926401473</v>
      </c>
      <c r="C1951" s="6"/>
      <c r="D1951" s="2">
        <v>909</v>
      </c>
      <c r="E1951" s="14">
        <v>39814</v>
      </c>
      <c r="F1951" s="6" t="s">
        <v>5051</v>
      </c>
      <c r="G1951" s="40" t="s">
        <v>151</v>
      </c>
      <c r="H1951" s="40" t="s">
        <v>10141</v>
      </c>
    </row>
    <row r="1952" spans="1:8" x14ac:dyDescent="0.25">
      <c r="A1952" s="10">
        <v>90910497376</v>
      </c>
      <c r="B1952" s="68">
        <v>380718300902</v>
      </c>
      <c r="C1952" s="6" t="s">
        <v>701</v>
      </c>
      <c r="D1952" s="2">
        <v>909</v>
      </c>
      <c r="E1952" s="14">
        <v>39814</v>
      </c>
      <c r="F1952" s="6" t="s">
        <v>4121</v>
      </c>
      <c r="G1952" s="40" t="s">
        <v>151</v>
      </c>
      <c r="H1952" s="40" t="s">
        <v>10141</v>
      </c>
    </row>
    <row r="1953" spans="1:8" x14ac:dyDescent="0.25">
      <c r="A1953" s="10">
        <v>90911388343</v>
      </c>
      <c r="B1953" s="68">
        <v>600830301363</v>
      </c>
      <c r="C1953" s="6" t="s">
        <v>893</v>
      </c>
      <c r="D1953" s="2">
        <v>909</v>
      </c>
      <c r="E1953" s="14">
        <v>39814</v>
      </c>
      <c r="F1953" s="6" t="s">
        <v>893</v>
      </c>
      <c r="G1953" s="40" t="s">
        <v>151</v>
      </c>
      <c r="H1953" s="40" t="s">
        <v>10141</v>
      </c>
    </row>
    <row r="1954" spans="1:8" x14ac:dyDescent="0.25">
      <c r="A1954" s="10">
        <v>90920324995</v>
      </c>
      <c r="B1954" s="68">
        <v>860827302249</v>
      </c>
      <c r="C1954" s="6" t="s">
        <v>2790</v>
      </c>
      <c r="D1954" s="2">
        <v>909</v>
      </c>
      <c r="E1954" s="14">
        <v>40960</v>
      </c>
      <c r="F1954" s="6" t="s">
        <v>4689</v>
      </c>
      <c r="G1954" s="40" t="s">
        <v>151</v>
      </c>
      <c r="H1954" s="40" t="s">
        <v>10141</v>
      </c>
    </row>
    <row r="1955" spans="1:8" x14ac:dyDescent="0.25">
      <c r="A1955" s="10">
        <v>90911146840</v>
      </c>
      <c r="B1955" s="68">
        <v>590318302125</v>
      </c>
      <c r="C1955" s="6"/>
      <c r="D1955" s="2">
        <v>909</v>
      </c>
      <c r="E1955" s="14">
        <v>39814</v>
      </c>
      <c r="F1955" s="6" t="s">
        <v>3799</v>
      </c>
      <c r="G1955" s="40" t="s">
        <v>151</v>
      </c>
      <c r="H1955" s="40" t="s">
        <v>10141</v>
      </c>
    </row>
    <row r="1956" spans="1:8" x14ac:dyDescent="0.25">
      <c r="A1956" s="10">
        <v>90911420331</v>
      </c>
      <c r="B1956" s="68">
        <v>410210302152</v>
      </c>
      <c r="C1956" s="6"/>
      <c r="D1956" s="2">
        <v>909</v>
      </c>
      <c r="E1956" s="14">
        <v>39814</v>
      </c>
      <c r="F1956" s="6" t="s">
        <v>4468</v>
      </c>
      <c r="G1956" s="40" t="s">
        <v>151</v>
      </c>
      <c r="H1956" s="40" t="s">
        <v>10141</v>
      </c>
    </row>
    <row r="1957" spans="1:8" x14ac:dyDescent="0.25">
      <c r="A1957" s="10">
        <v>90910480129</v>
      </c>
      <c r="B1957" s="68">
        <v>330601401075</v>
      </c>
      <c r="C1957" s="6"/>
      <c r="D1957" s="2">
        <v>909</v>
      </c>
      <c r="E1957" s="14">
        <v>39814</v>
      </c>
      <c r="F1957" s="6" t="s">
        <v>3702</v>
      </c>
      <c r="G1957" s="40" t="s">
        <v>151</v>
      </c>
      <c r="H1957" s="40" t="s">
        <v>10141</v>
      </c>
    </row>
    <row r="1958" spans="1:8" x14ac:dyDescent="0.25">
      <c r="A1958" s="10">
        <v>91420038440</v>
      </c>
      <c r="B1958" s="68">
        <v>761018302827</v>
      </c>
      <c r="C1958" s="6"/>
      <c r="D1958" s="2">
        <v>909</v>
      </c>
      <c r="E1958" s="14">
        <v>41360</v>
      </c>
      <c r="F1958" s="6" t="s">
        <v>4290</v>
      </c>
      <c r="G1958" s="40" t="s">
        <v>151</v>
      </c>
      <c r="H1958" s="40" t="s">
        <v>10141</v>
      </c>
    </row>
    <row r="1959" spans="1:8" x14ac:dyDescent="0.25">
      <c r="A1959" s="10">
        <v>90910356262</v>
      </c>
      <c r="B1959" s="68">
        <v>600306300019</v>
      </c>
      <c r="C1959" s="6" t="s">
        <v>187</v>
      </c>
      <c r="D1959" s="2">
        <v>909</v>
      </c>
      <c r="E1959" s="14">
        <v>39814</v>
      </c>
      <c r="F1959" s="6" t="s">
        <v>4828</v>
      </c>
      <c r="G1959" s="40" t="s">
        <v>151</v>
      </c>
      <c r="H1959" s="40" t="s">
        <v>10141</v>
      </c>
    </row>
    <row r="1960" spans="1:8" x14ac:dyDescent="0.25">
      <c r="A1960" s="10">
        <v>600910506323</v>
      </c>
      <c r="B1960" s="68">
        <v>380322400153</v>
      </c>
      <c r="C1960" s="6" t="s">
        <v>2783</v>
      </c>
      <c r="D1960" s="2">
        <v>909</v>
      </c>
      <c r="E1960" s="14">
        <v>39814</v>
      </c>
      <c r="F1960" s="6" t="s">
        <v>4124</v>
      </c>
      <c r="G1960" s="40" t="s">
        <v>151</v>
      </c>
      <c r="H1960" s="40" t="s">
        <v>10141</v>
      </c>
    </row>
    <row r="1961" spans="1:8" x14ac:dyDescent="0.25">
      <c r="A1961" s="48">
        <v>90910995371</v>
      </c>
      <c r="B1961" s="72">
        <v>610217300700</v>
      </c>
      <c r="C1961" s="6"/>
      <c r="D1961" s="2">
        <v>909</v>
      </c>
      <c r="E1961" s="18">
        <v>37169</v>
      </c>
      <c r="F1961" s="38" t="s">
        <v>9974</v>
      </c>
      <c r="G1961" s="40" t="s">
        <v>151</v>
      </c>
      <c r="H1961" s="40" t="s">
        <v>10141</v>
      </c>
    </row>
    <row r="1962" spans="1:8" x14ac:dyDescent="0.25">
      <c r="A1962" s="10">
        <v>90910272510</v>
      </c>
      <c r="B1962" s="68">
        <v>781127300460</v>
      </c>
      <c r="C1962" s="6" t="s">
        <v>2755</v>
      </c>
      <c r="D1962" s="2">
        <v>909</v>
      </c>
      <c r="E1962" s="14">
        <v>40303</v>
      </c>
      <c r="F1962" s="6" t="s">
        <v>5283</v>
      </c>
      <c r="G1962" s="40" t="s">
        <v>151</v>
      </c>
      <c r="H1962" s="40" t="s">
        <v>10141</v>
      </c>
    </row>
    <row r="1963" spans="1:8" x14ac:dyDescent="0.25">
      <c r="A1963" s="10">
        <v>600412056507</v>
      </c>
      <c r="B1963" s="68">
        <v>660216300447</v>
      </c>
      <c r="C1963" s="6"/>
      <c r="D1963" s="2">
        <v>909</v>
      </c>
      <c r="E1963" s="14">
        <v>39814</v>
      </c>
      <c r="F1963" s="6" t="s">
        <v>4907</v>
      </c>
      <c r="G1963" s="40" t="s">
        <v>151</v>
      </c>
      <c r="H1963" s="40" t="s">
        <v>10141</v>
      </c>
    </row>
    <row r="1964" spans="1:8" x14ac:dyDescent="0.25">
      <c r="A1964" s="10">
        <v>90411106586</v>
      </c>
      <c r="B1964" s="68">
        <v>840923400326</v>
      </c>
      <c r="C1964" s="6" t="s">
        <v>3025</v>
      </c>
      <c r="D1964" s="2">
        <v>909</v>
      </c>
      <c r="E1964" s="14">
        <v>40886</v>
      </c>
      <c r="F1964" s="6" t="s">
        <v>4646</v>
      </c>
      <c r="G1964" s="40" t="s">
        <v>151</v>
      </c>
      <c r="H1964" s="40" t="s">
        <v>10141</v>
      </c>
    </row>
    <row r="1965" spans="1:8" x14ac:dyDescent="0.25">
      <c r="A1965" s="10">
        <v>90911042335</v>
      </c>
      <c r="B1965" s="68">
        <v>400115301285</v>
      </c>
      <c r="C1965" s="6" t="s">
        <v>363</v>
      </c>
      <c r="D1965" s="2">
        <v>909</v>
      </c>
      <c r="E1965" s="14">
        <v>39814</v>
      </c>
      <c r="F1965" s="6" t="s">
        <v>3962</v>
      </c>
      <c r="G1965" s="40" t="s">
        <v>151</v>
      </c>
      <c r="H1965" s="40" t="s">
        <v>10141</v>
      </c>
    </row>
    <row r="1966" spans="1:8" x14ac:dyDescent="0.25">
      <c r="A1966" s="10">
        <v>90910264773</v>
      </c>
      <c r="B1966" s="68">
        <v>490321300263</v>
      </c>
      <c r="C1966" s="6"/>
      <c r="D1966" s="2">
        <v>909</v>
      </c>
      <c r="E1966" s="14">
        <v>39814</v>
      </c>
      <c r="F1966" s="6" t="s">
        <v>4463</v>
      </c>
      <c r="G1966" s="40" t="s">
        <v>151</v>
      </c>
      <c r="H1966" s="40" t="s">
        <v>10141</v>
      </c>
    </row>
    <row r="1967" spans="1:8" x14ac:dyDescent="0.25">
      <c r="A1967" s="10">
        <v>90920333862</v>
      </c>
      <c r="B1967" s="68">
        <v>740315301526</v>
      </c>
      <c r="C1967" s="6" t="s">
        <v>2838</v>
      </c>
      <c r="D1967" s="2">
        <v>909</v>
      </c>
      <c r="E1967" s="14">
        <v>39814</v>
      </c>
      <c r="F1967" s="6" t="s">
        <v>5225</v>
      </c>
      <c r="G1967" s="40" t="s">
        <v>151</v>
      </c>
      <c r="H1967" s="40" t="s">
        <v>10141</v>
      </c>
    </row>
    <row r="1968" spans="1:8" x14ac:dyDescent="0.25">
      <c r="A1968" s="10">
        <v>90910343359</v>
      </c>
      <c r="B1968" s="68">
        <v>521112300783</v>
      </c>
      <c r="C1968" s="6" t="s">
        <v>2164</v>
      </c>
      <c r="D1968" s="2">
        <v>909</v>
      </c>
      <c r="E1968" s="14">
        <v>39814</v>
      </c>
      <c r="F1968" s="6" t="s">
        <v>4413</v>
      </c>
      <c r="G1968" s="40" t="s">
        <v>151</v>
      </c>
      <c r="H1968" s="40" t="s">
        <v>10141</v>
      </c>
    </row>
    <row r="1969" spans="1:8" x14ac:dyDescent="0.25">
      <c r="A1969" s="10">
        <v>90910753549</v>
      </c>
      <c r="B1969" s="68">
        <v>620218403273</v>
      </c>
      <c r="C1969" s="6"/>
      <c r="D1969" s="2">
        <v>909</v>
      </c>
      <c r="E1969" s="14">
        <v>39814</v>
      </c>
      <c r="F1969" s="6" t="s">
        <v>3735</v>
      </c>
      <c r="G1969" s="40" t="s">
        <v>151</v>
      </c>
      <c r="H1969" s="40" t="s">
        <v>10141</v>
      </c>
    </row>
    <row r="1970" spans="1:8" x14ac:dyDescent="0.25">
      <c r="A1970" s="10">
        <v>90911245629</v>
      </c>
      <c r="B1970" s="68">
        <v>640114400504</v>
      </c>
      <c r="C1970" s="6" t="s">
        <v>363</v>
      </c>
      <c r="D1970" s="2">
        <v>909</v>
      </c>
      <c r="E1970" s="14">
        <v>39814</v>
      </c>
      <c r="F1970" s="6" t="s">
        <v>5789</v>
      </c>
      <c r="G1970" s="40" t="s">
        <v>151</v>
      </c>
      <c r="H1970" s="40" t="s">
        <v>10141</v>
      </c>
    </row>
    <row r="1971" spans="1:8" x14ac:dyDescent="0.25">
      <c r="A1971" s="10">
        <v>90920567012</v>
      </c>
      <c r="B1971" s="68">
        <v>860814403341</v>
      </c>
      <c r="C1971" s="6" t="s">
        <v>3156</v>
      </c>
      <c r="D1971" s="2">
        <v>909</v>
      </c>
      <c r="E1971" s="14">
        <v>39832</v>
      </c>
      <c r="F1971" s="6" t="s">
        <v>3714</v>
      </c>
      <c r="G1971" s="40" t="s">
        <v>151</v>
      </c>
      <c r="H1971" s="40" t="s">
        <v>10141</v>
      </c>
    </row>
    <row r="1972" spans="1:8" x14ac:dyDescent="0.25">
      <c r="A1972" s="10">
        <v>90920389923</v>
      </c>
      <c r="B1972" s="68">
        <v>600127301351</v>
      </c>
      <c r="C1972" s="6"/>
      <c r="D1972" s="2">
        <v>909</v>
      </c>
      <c r="E1972" s="14">
        <v>39814</v>
      </c>
      <c r="F1972" s="6" t="s">
        <v>3960</v>
      </c>
      <c r="G1972" s="40" t="s">
        <v>151</v>
      </c>
      <c r="H1972" s="40" t="s">
        <v>10141</v>
      </c>
    </row>
    <row r="1973" spans="1:8" x14ac:dyDescent="0.25">
      <c r="A1973" s="10">
        <v>90910744165</v>
      </c>
      <c r="B1973" s="68">
        <v>780519302831</v>
      </c>
      <c r="C1973" s="6" t="s">
        <v>1732</v>
      </c>
      <c r="D1973" s="2">
        <v>909</v>
      </c>
      <c r="E1973" s="14">
        <v>40309</v>
      </c>
      <c r="F1973" s="6" t="s">
        <v>5323</v>
      </c>
      <c r="G1973" s="40" t="s">
        <v>151</v>
      </c>
      <c r="H1973" s="40" t="s">
        <v>10141</v>
      </c>
    </row>
    <row r="1974" spans="1:8" x14ac:dyDescent="0.25">
      <c r="A1974" s="10">
        <v>91220763515</v>
      </c>
      <c r="B1974" s="68">
        <v>900121400776</v>
      </c>
      <c r="C1974" s="6" t="s">
        <v>2719</v>
      </c>
      <c r="D1974" s="2">
        <v>909</v>
      </c>
      <c r="E1974" s="14">
        <v>41288</v>
      </c>
      <c r="F1974" s="6" t="s">
        <v>5158</v>
      </c>
      <c r="G1974" s="40" t="s">
        <v>151</v>
      </c>
      <c r="H1974" s="40" t="s">
        <v>10141</v>
      </c>
    </row>
    <row r="1975" spans="1:8" x14ac:dyDescent="0.25">
      <c r="A1975" s="10">
        <v>90911193116</v>
      </c>
      <c r="B1975" s="68">
        <v>561013400174</v>
      </c>
      <c r="C1975" s="6"/>
      <c r="D1975" s="2">
        <v>909</v>
      </c>
      <c r="E1975" s="14">
        <v>39814</v>
      </c>
      <c r="F1975" s="6" t="s">
        <v>4170</v>
      </c>
      <c r="G1975" s="40" t="s">
        <v>151</v>
      </c>
      <c r="H1975" s="40" t="s">
        <v>10141</v>
      </c>
    </row>
    <row r="1976" spans="1:8" x14ac:dyDescent="0.25">
      <c r="A1976" s="10">
        <v>90920094854</v>
      </c>
      <c r="B1976" s="68">
        <v>580810403231</v>
      </c>
      <c r="C1976" s="6"/>
      <c r="D1976" s="2">
        <v>909</v>
      </c>
      <c r="E1976" s="14">
        <v>39814</v>
      </c>
      <c r="F1976" s="6" t="s">
        <v>4955</v>
      </c>
      <c r="G1976" s="40" t="s">
        <v>151</v>
      </c>
      <c r="H1976" s="40" t="s">
        <v>10141</v>
      </c>
    </row>
    <row r="1977" spans="1:8" x14ac:dyDescent="0.25">
      <c r="A1977" s="10">
        <v>90910014246</v>
      </c>
      <c r="B1977" s="68">
        <v>610725301364</v>
      </c>
      <c r="C1977" s="6" t="s">
        <v>1715</v>
      </c>
      <c r="D1977" s="2">
        <v>909</v>
      </c>
      <c r="E1977" s="14">
        <v>40994</v>
      </c>
      <c r="F1977" s="6" t="s">
        <v>4652</v>
      </c>
      <c r="G1977" s="40" t="s">
        <v>151</v>
      </c>
      <c r="H1977" s="40" t="s">
        <v>10141</v>
      </c>
    </row>
    <row r="1978" spans="1:8" x14ac:dyDescent="0.25">
      <c r="A1978" s="10">
        <v>90920358997</v>
      </c>
      <c r="B1978" s="68">
        <v>830826300142</v>
      </c>
      <c r="C1978" s="6"/>
      <c r="D1978" s="2">
        <v>909</v>
      </c>
      <c r="E1978" s="14">
        <v>40171</v>
      </c>
      <c r="F1978" s="6" t="s">
        <v>5850</v>
      </c>
      <c r="G1978" s="40" t="s">
        <v>151</v>
      </c>
      <c r="H1978" s="40" t="s">
        <v>10141</v>
      </c>
    </row>
    <row r="1979" spans="1:8" x14ac:dyDescent="0.25">
      <c r="A1979" s="10">
        <v>90910871282</v>
      </c>
      <c r="B1979" s="68">
        <v>780717302213</v>
      </c>
      <c r="C1979" s="6" t="s">
        <v>1591</v>
      </c>
      <c r="D1979" s="2">
        <v>909</v>
      </c>
      <c r="E1979" s="14">
        <v>39814</v>
      </c>
      <c r="F1979" s="6" t="s">
        <v>4155</v>
      </c>
      <c r="G1979" s="40" t="s">
        <v>151</v>
      </c>
      <c r="H1979" s="40" t="s">
        <v>10141</v>
      </c>
    </row>
    <row r="1980" spans="1:8" x14ac:dyDescent="0.25">
      <c r="A1980" s="10">
        <v>90920370031</v>
      </c>
      <c r="B1980" s="68">
        <v>650101317741</v>
      </c>
      <c r="C1980" s="6"/>
      <c r="D1980" s="2">
        <v>909</v>
      </c>
      <c r="E1980" s="14">
        <v>39814</v>
      </c>
      <c r="F1980" s="6" t="s">
        <v>4427</v>
      </c>
      <c r="G1980" s="40" t="s">
        <v>151</v>
      </c>
      <c r="H1980" s="40" t="s">
        <v>10141</v>
      </c>
    </row>
    <row r="1981" spans="1:8" x14ac:dyDescent="0.25">
      <c r="A1981" s="10">
        <v>90920432640</v>
      </c>
      <c r="B1981" s="68">
        <v>631030401923</v>
      </c>
      <c r="C1981" s="6"/>
      <c r="D1981" s="2">
        <v>909</v>
      </c>
      <c r="E1981" s="14">
        <v>39814</v>
      </c>
      <c r="F1981" s="6" t="s">
        <v>5744</v>
      </c>
      <c r="G1981" s="40" t="s">
        <v>151</v>
      </c>
      <c r="H1981" s="40" t="s">
        <v>10141</v>
      </c>
    </row>
    <row r="1982" spans="1:8" x14ac:dyDescent="0.25">
      <c r="A1982" s="10">
        <v>600510680093</v>
      </c>
      <c r="B1982" s="68">
        <v>661101300197</v>
      </c>
      <c r="C1982" s="6"/>
      <c r="D1982" s="2">
        <v>909</v>
      </c>
      <c r="E1982" s="14">
        <v>39814</v>
      </c>
      <c r="F1982" s="6" t="s">
        <v>5272</v>
      </c>
      <c r="G1982" s="40" t="s">
        <v>151</v>
      </c>
      <c r="H1982" s="40" t="s">
        <v>10141</v>
      </c>
    </row>
    <row r="1983" spans="1:8" x14ac:dyDescent="0.25">
      <c r="A1983" s="48">
        <v>90920482845</v>
      </c>
      <c r="B1983" s="72">
        <v>820502301404</v>
      </c>
      <c r="C1983" s="6"/>
      <c r="D1983" s="2">
        <v>909</v>
      </c>
      <c r="E1983" s="18">
        <v>39391</v>
      </c>
      <c r="F1983" s="38" t="s">
        <v>9975</v>
      </c>
      <c r="G1983" s="40" t="s">
        <v>151</v>
      </c>
      <c r="H1983" s="40" t="s">
        <v>10141</v>
      </c>
    </row>
    <row r="1984" spans="1:8" x14ac:dyDescent="0.25">
      <c r="A1984" s="10">
        <v>90920121349</v>
      </c>
      <c r="B1984" s="68">
        <v>830315301806</v>
      </c>
      <c r="C1984" s="6"/>
      <c r="D1984" s="2">
        <v>909</v>
      </c>
      <c r="E1984" s="14">
        <v>39814</v>
      </c>
      <c r="F1984" s="6" t="s">
        <v>4984</v>
      </c>
      <c r="G1984" s="40" t="s">
        <v>151</v>
      </c>
      <c r="H1984" s="40" t="s">
        <v>10141</v>
      </c>
    </row>
    <row r="1985" spans="1:8" x14ac:dyDescent="0.25">
      <c r="A1985" s="10">
        <v>90920312166</v>
      </c>
      <c r="B1985" s="68">
        <v>520520400091</v>
      </c>
      <c r="C1985" s="6"/>
      <c r="D1985" s="2">
        <v>909</v>
      </c>
      <c r="E1985" s="14">
        <v>39814</v>
      </c>
      <c r="F1985" s="6" t="s">
        <v>5472</v>
      </c>
      <c r="G1985" s="40" t="s">
        <v>151</v>
      </c>
      <c r="H1985" s="40" t="s">
        <v>10141</v>
      </c>
    </row>
    <row r="1986" spans="1:8" x14ac:dyDescent="0.25">
      <c r="A1986" s="10">
        <v>90910059393</v>
      </c>
      <c r="B1986" s="68">
        <v>480802400798</v>
      </c>
      <c r="C1986" s="6" t="s">
        <v>31</v>
      </c>
      <c r="D1986" s="2">
        <v>909</v>
      </c>
      <c r="E1986" s="14">
        <v>39814</v>
      </c>
      <c r="F1986" s="6" t="s">
        <v>5288</v>
      </c>
      <c r="G1986" s="40" t="s">
        <v>151</v>
      </c>
      <c r="H1986" s="40" t="s">
        <v>10141</v>
      </c>
    </row>
    <row r="1987" spans="1:8" x14ac:dyDescent="0.25">
      <c r="A1987" s="10">
        <v>90920113568</v>
      </c>
      <c r="B1987" s="68">
        <v>610627400706</v>
      </c>
      <c r="C1987" s="6"/>
      <c r="D1987" s="2">
        <v>909</v>
      </c>
      <c r="E1987" s="14">
        <v>39814</v>
      </c>
      <c r="F1987" s="6" t="s">
        <v>5882</v>
      </c>
      <c r="G1987" s="40" t="s">
        <v>151</v>
      </c>
      <c r="H1987" s="40" t="s">
        <v>10141</v>
      </c>
    </row>
    <row r="1988" spans="1:8" x14ac:dyDescent="0.25">
      <c r="A1988" s="10">
        <v>90920139550</v>
      </c>
      <c r="B1988" s="68">
        <v>760511402642</v>
      </c>
      <c r="C1988" s="6"/>
      <c r="D1988" s="2">
        <v>909</v>
      </c>
      <c r="E1988" s="14">
        <v>39814</v>
      </c>
      <c r="F1988" s="6" t="s">
        <v>3999</v>
      </c>
      <c r="G1988" s="40" t="s">
        <v>151</v>
      </c>
      <c r="H1988" s="40" t="s">
        <v>10141</v>
      </c>
    </row>
    <row r="1989" spans="1:8" x14ac:dyDescent="0.25">
      <c r="A1989" s="10">
        <v>90910208046</v>
      </c>
      <c r="B1989" s="68">
        <v>440713300106</v>
      </c>
      <c r="C1989" s="6"/>
      <c r="D1989" s="2">
        <v>909</v>
      </c>
      <c r="E1989" s="14">
        <v>39814</v>
      </c>
      <c r="F1989" s="6" t="s">
        <v>4962</v>
      </c>
      <c r="G1989" s="40" t="s">
        <v>151</v>
      </c>
      <c r="H1989" s="40" t="s">
        <v>10141</v>
      </c>
    </row>
    <row r="1990" spans="1:8" x14ac:dyDescent="0.25">
      <c r="A1990" s="10">
        <v>90920243577</v>
      </c>
      <c r="B1990" s="68">
        <v>650401403510</v>
      </c>
      <c r="C1990" s="6"/>
      <c r="D1990" s="2">
        <v>909</v>
      </c>
      <c r="E1990" s="14">
        <v>39814</v>
      </c>
      <c r="F1990" s="6" t="s">
        <v>3650</v>
      </c>
      <c r="G1990" s="40" t="s">
        <v>151</v>
      </c>
      <c r="H1990" s="40" t="s">
        <v>10141</v>
      </c>
    </row>
    <row r="1991" spans="1:8" x14ac:dyDescent="0.25">
      <c r="A1991" s="10">
        <v>90910796806</v>
      </c>
      <c r="B1991" s="68">
        <v>560119301754</v>
      </c>
      <c r="C1991" s="6"/>
      <c r="D1991" s="2">
        <v>909</v>
      </c>
      <c r="E1991" s="14">
        <v>39814</v>
      </c>
      <c r="F1991" s="6" t="s">
        <v>4273</v>
      </c>
      <c r="G1991" s="40" t="s">
        <v>151</v>
      </c>
      <c r="H1991" s="40" t="s">
        <v>10141</v>
      </c>
    </row>
    <row r="1992" spans="1:8" x14ac:dyDescent="0.25">
      <c r="A1992" s="10">
        <v>90910676849</v>
      </c>
      <c r="B1992" s="68">
        <v>680101312161</v>
      </c>
      <c r="C1992" s="6" t="s">
        <v>2000</v>
      </c>
      <c r="D1992" s="2">
        <v>909</v>
      </c>
      <c r="E1992" s="14">
        <v>40611</v>
      </c>
      <c r="F1992" s="6" t="s">
        <v>5819</v>
      </c>
      <c r="G1992" s="40" t="s">
        <v>151</v>
      </c>
      <c r="H1992" s="40" t="s">
        <v>10141</v>
      </c>
    </row>
    <row r="1993" spans="1:8" x14ac:dyDescent="0.25">
      <c r="A1993" s="10">
        <v>90910504834</v>
      </c>
      <c r="B1993" s="68">
        <v>251001300148</v>
      </c>
      <c r="C1993" s="6"/>
      <c r="D1993" s="2">
        <v>909</v>
      </c>
      <c r="E1993" s="14">
        <v>39814</v>
      </c>
      <c r="F1993" s="6" t="s">
        <v>5299</v>
      </c>
      <c r="G1993" s="40" t="s">
        <v>151</v>
      </c>
      <c r="H1993" s="40" t="s">
        <v>10141</v>
      </c>
    </row>
    <row r="1994" spans="1:8" x14ac:dyDescent="0.25">
      <c r="A1994" s="10">
        <v>91210751693</v>
      </c>
      <c r="B1994" s="68">
        <v>640928400986</v>
      </c>
      <c r="C1994" s="6" t="s">
        <v>260</v>
      </c>
      <c r="D1994" s="2">
        <v>909</v>
      </c>
      <c r="E1994" s="14">
        <v>41243</v>
      </c>
      <c r="F1994" s="6" t="s">
        <v>4951</v>
      </c>
      <c r="G1994" s="40" t="s">
        <v>151</v>
      </c>
      <c r="H1994" s="40" t="s">
        <v>10141</v>
      </c>
    </row>
    <row r="1995" spans="1:8" x14ac:dyDescent="0.25">
      <c r="A1995" s="10">
        <v>90910908161</v>
      </c>
      <c r="B1995" s="68">
        <v>521004400247</v>
      </c>
      <c r="C1995" s="6" t="s">
        <v>3203</v>
      </c>
      <c r="D1995" s="2">
        <v>909</v>
      </c>
      <c r="E1995" s="14">
        <v>39814</v>
      </c>
      <c r="F1995" s="6" t="s">
        <v>5266</v>
      </c>
      <c r="G1995" s="40" t="s">
        <v>151</v>
      </c>
      <c r="H1995" s="40" t="s">
        <v>10141</v>
      </c>
    </row>
    <row r="1996" spans="1:8" x14ac:dyDescent="0.25">
      <c r="A1996" s="10">
        <v>90910180944</v>
      </c>
      <c r="B1996" s="68">
        <v>530820301046</v>
      </c>
      <c r="C1996" s="6"/>
      <c r="D1996" s="2">
        <v>909</v>
      </c>
      <c r="E1996" s="14">
        <v>39814</v>
      </c>
      <c r="F1996" s="6" t="s">
        <v>5198</v>
      </c>
      <c r="G1996" s="40" t="s">
        <v>151</v>
      </c>
      <c r="H1996" s="40" t="s">
        <v>10141</v>
      </c>
    </row>
    <row r="1997" spans="1:8" x14ac:dyDescent="0.25">
      <c r="A1997" s="10">
        <v>600920202502</v>
      </c>
      <c r="B1997" s="68">
        <v>701116302303</v>
      </c>
      <c r="C1997" s="6" t="s">
        <v>3478</v>
      </c>
      <c r="D1997" s="2">
        <v>909</v>
      </c>
      <c r="E1997" s="14">
        <v>41186</v>
      </c>
      <c r="F1997" s="6" t="s">
        <v>4925</v>
      </c>
      <c r="G1997" s="40" t="s">
        <v>151</v>
      </c>
      <c r="H1997" s="40" t="s">
        <v>10141</v>
      </c>
    </row>
    <row r="1998" spans="1:8" x14ac:dyDescent="0.25">
      <c r="A1998" s="10">
        <v>90910246214</v>
      </c>
      <c r="B1998" s="68">
        <v>590115300780</v>
      </c>
      <c r="C1998" s="6"/>
      <c r="D1998" s="2">
        <v>909</v>
      </c>
      <c r="E1998" s="14">
        <v>39814</v>
      </c>
      <c r="F1998" s="6" t="s">
        <v>5297</v>
      </c>
      <c r="G1998" s="40" t="s">
        <v>151</v>
      </c>
      <c r="H1998" s="40" t="s">
        <v>10141</v>
      </c>
    </row>
    <row r="1999" spans="1:8" x14ac:dyDescent="0.25">
      <c r="A1999" s="10">
        <v>90910839110</v>
      </c>
      <c r="B1999" s="68">
        <v>600418301998</v>
      </c>
      <c r="C1999" s="6"/>
      <c r="D1999" s="2">
        <v>909</v>
      </c>
      <c r="E1999" s="14">
        <v>40001</v>
      </c>
      <c r="F1999" s="6" t="s">
        <v>4267</v>
      </c>
      <c r="G1999" s="40" t="s">
        <v>151</v>
      </c>
      <c r="H1999" s="40" t="s">
        <v>10141</v>
      </c>
    </row>
    <row r="2000" spans="1:8" x14ac:dyDescent="0.25">
      <c r="A2000" s="10">
        <v>90910254699</v>
      </c>
      <c r="B2000" s="68">
        <v>430308403163</v>
      </c>
      <c r="C2000" s="6"/>
      <c r="D2000" s="2">
        <v>909</v>
      </c>
      <c r="E2000" s="14">
        <v>39814</v>
      </c>
      <c r="F2000" s="6" t="s">
        <v>4519</v>
      </c>
      <c r="G2000" s="40" t="s">
        <v>151</v>
      </c>
      <c r="H2000" s="40" t="s">
        <v>10141</v>
      </c>
    </row>
    <row r="2001" spans="1:8" x14ac:dyDescent="0.25">
      <c r="A2001" s="10">
        <v>90920192117</v>
      </c>
      <c r="B2001" s="68">
        <v>861130301728</v>
      </c>
      <c r="C2001" s="6"/>
      <c r="D2001" s="2">
        <v>909</v>
      </c>
      <c r="E2001" s="14">
        <v>39814</v>
      </c>
      <c r="F2001" s="6" t="s">
        <v>5869</v>
      </c>
      <c r="G2001" s="40" t="s">
        <v>151</v>
      </c>
      <c r="H2001" s="40" t="s">
        <v>10141</v>
      </c>
    </row>
    <row r="2002" spans="1:8" x14ac:dyDescent="0.25">
      <c r="A2002" s="10">
        <v>600910706304</v>
      </c>
      <c r="B2002" s="68">
        <v>341223300530</v>
      </c>
      <c r="C2002" s="6" t="s">
        <v>3524</v>
      </c>
      <c r="D2002" s="2">
        <v>909</v>
      </c>
      <c r="E2002" s="14">
        <v>39814</v>
      </c>
      <c r="F2002" s="6" t="s">
        <v>5529</v>
      </c>
      <c r="G2002" s="40" t="s">
        <v>151</v>
      </c>
      <c r="H2002" s="40" t="s">
        <v>10141</v>
      </c>
    </row>
    <row r="2003" spans="1:8" x14ac:dyDescent="0.25">
      <c r="A2003" s="10">
        <v>90920024600</v>
      </c>
      <c r="B2003" s="68">
        <v>630102305918</v>
      </c>
      <c r="C2003" s="6"/>
      <c r="D2003" s="2">
        <v>909</v>
      </c>
      <c r="E2003" s="14">
        <v>39814</v>
      </c>
      <c r="F2003" s="6" t="s">
        <v>5536</v>
      </c>
      <c r="G2003" s="40" t="s">
        <v>151</v>
      </c>
      <c r="H2003" s="40" t="s">
        <v>10141</v>
      </c>
    </row>
    <row r="2004" spans="1:8" x14ac:dyDescent="0.25">
      <c r="A2004" s="10">
        <v>90911020961</v>
      </c>
      <c r="B2004" s="68">
        <v>620115303653</v>
      </c>
      <c r="C2004" s="6" t="s">
        <v>1592</v>
      </c>
      <c r="D2004" s="2">
        <v>909</v>
      </c>
      <c r="E2004" s="14">
        <v>40384</v>
      </c>
      <c r="F2004" s="6" t="s">
        <v>4609</v>
      </c>
      <c r="G2004" s="40" t="s">
        <v>151</v>
      </c>
      <c r="H2004" s="40" t="s">
        <v>10141</v>
      </c>
    </row>
    <row r="2005" spans="1:8" x14ac:dyDescent="0.25">
      <c r="A2005" s="10">
        <v>90911058375</v>
      </c>
      <c r="B2005" s="68">
        <v>641003302058</v>
      </c>
      <c r="C2005" s="6"/>
      <c r="D2005" s="2">
        <v>909</v>
      </c>
      <c r="E2005" s="14">
        <v>39814</v>
      </c>
      <c r="F2005" s="6" t="s">
        <v>4492</v>
      </c>
      <c r="G2005" s="40" t="s">
        <v>151</v>
      </c>
      <c r="H2005" s="40" t="s">
        <v>10141</v>
      </c>
    </row>
    <row r="2006" spans="1:8" x14ac:dyDescent="0.25">
      <c r="A2006" s="10">
        <v>90911290778</v>
      </c>
      <c r="B2006" s="68">
        <v>480810402619</v>
      </c>
      <c r="C2006" s="6"/>
      <c r="D2006" s="2">
        <v>909</v>
      </c>
      <c r="E2006" s="14">
        <v>39814</v>
      </c>
      <c r="F2006" s="6" t="s">
        <v>4999</v>
      </c>
      <c r="G2006" s="40" t="s">
        <v>151</v>
      </c>
      <c r="H2006" s="40" t="s">
        <v>10141</v>
      </c>
    </row>
    <row r="2007" spans="1:8" x14ac:dyDescent="0.25">
      <c r="A2007" s="10">
        <v>90920278415</v>
      </c>
      <c r="B2007" s="68">
        <v>780320302067</v>
      </c>
      <c r="C2007" s="6"/>
      <c r="D2007" s="2">
        <v>909</v>
      </c>
      <c r="E2007" s="14">
        <v>39814</v>
      </c>
      <c r="F2007" s="6" t="s">
        <v>4664</v>
      </c>
      <c r="G2007" s="40" t="s">
        <v>151</v>
      </c>
      <c r="H2007" s="40" t="s">
        <v>10141</v>
      </c>
    </row>
    <row r="2008" spans="1:8" x14ac:dyDescent="0.25">
      <c r="A2008" s="10">
        <v>90920067241</v>
      </c>
      <c r="B2008" s="68">
        <v>561109400700</v>
      </c>
      <c r="C2008" s="6" t="s">
        <v>1384</v>
      </c>
      <c r="D2008" s="2">
        <v>909</v>
      </c>
      <c r="E2008" s="14">
        <v>39814</v>
      </c>
      <c r="F2008" s="6" t="s">
        <v>4035</v>
      </c>
      <c r="G2008" s="40" t="s">
        <v>151</v>
      </c>
      <c r="H2008" s="40" t="s">
        <v>10141</v>
      </c>
    </row>
    <row r="2009" spans="1:8" x14ac:dyDescent="0.25">
      <c r="A2009" s="10">
        <v>90911049057</v>
      </c>
      <c r="B2009" s="68">
        <v>751023401197</v>
      </c>
      <c r="C2009" s="6" t="s">
        <v>2456</v>
      </c>
      <c r="D2009" s="2">
        <v>909</v>
      </c>
      <c r="E2009" s="14">
        <v>40651</v>
      </c>
      <c r="F2009" s="6" t="s">
        <v>4801</v>
      </c>
      <c r="G2009" s="40" t="s">
        <v>151</v>
      </c>
      <c r="H2009" s="40" t="s">
        <v>10141</v>
      </c>
    </row>
    <row r="2010" spans="1:8" x14ac:dyDescent="0.25">
      <c r="A2010" s="10">
        <v>90910829608</v>
      </c>
      <c r="B2010" s="68">
        <v>750211400792</v>
      </c>
      <c r="C2010" s="6"/>
      <c r="D2010" s="2">
        <v>909</v>
      </c>
      <c r="E2010" s="14">
        <v>39814</v>
      </c>
      <c r="F2010" s="6" t="s">
        <v>3815</v>
      </c>
      <c r="G2010" s="40" t="s">
        <v>151</v>
      </c>
      <c r="H2010" s="40" t="s">
        <v>10141</v>
      </c>
    </row>
    <row r="2011" spans="1:8" x14ac:dyDescent="0.25">
      <c r="A2011" s="10">
        <v>90920398383</v>
      </c>
      <c r="B2011" s="68">
        <v>761128402495</v>
      </c>
      <c r="C2011" s="6"/>
      <c r="D2011" s="2">
        <v>909</v>
      </c>
      <c r="E2011" s="14">
        <v>39814</v>
      </c>
      <c r="F2011" s="6" t="s">
        <v>5280</v>
      </c>
      <c r="G2011" s="40" t="s">
        <v>151</v>
      </c>
      <c r="H2011" s="40" t="s">
        <v>10141</v>
      </c>
    </row>
    <row r="2012" spans="1:8" x14ac:dyDescent="0.25">
      <c r="A2012" s="48">
        <v>90920490505</v>
      </c>
      <c r="B2012" s="72">
        <v>730923403020</v>
      </c>
      <c r="C2012" s="6"/>
      <c r="D2012" s="2">
        <v>909</v>
      </c>
      <c r="E2012" s="18">
        <v>39099</v>
      </c>
      <c r="F2012" s="38" t="s">
        <v>9976</v>
      </c>
      <c r="G2012" s="40" t="s">
        <v>151</v>
      </c>
      <c r="H2012" s="40" t="s">
        <v>10141</v>
      </c>
    </row>
    <row r="2013" spans="1:8" x14ac:dyDescent="0.25">
      <c r="A2013" s="10">
        <v>90910280049</v>
      </c>
      <c r="B2013" s="68">
        <v>320601402889</v>
      </c>
      <c r="C2013" s="6"/>
      <c r="D2013" s="2">
        <v>909</v>
      </c>
      <c r="E2013" s="14">
        <v>39814</v>
      </c>
      <c r="F2013" s="6" t="s">
        <v>5393</v>
      </c>
      <c r="G2013" s="40" t="s">
        <v>151</v>
      </c>
      <c r="H2013" s="40" t="s">
        <v>10141</v>
      </c>
    </row>
    <row r="2014" spans="1:8" x14ac:dyDescent="0.25">
      <c r="A2014" s="10">
        <v>90920471982</v>
      </c>
      <c r="B2014" s="68">
        <v>870904300996</v>
      </c>
      <c r="C2014" s="6" t="s">
        <v>2493</v>
      </c>
      <c r="D2014" s="2">
        <v>909</v>
      </c>
      <c r="E2014" s="14">
        <v>40828</v>
      </c>
      <c r="F2014" s="6" t="s">
        <v>4253</v>
      </c>
      <c r="G2014" s="40" t="s">
        <v>151</v>
      </c>
      <c r="H2014" s="40" t="s">
        <v>10141</v>
      </c>
    </row>
    <row r="2015" spans="1:8" x14ac:dyDescent="0.25">
      <c r="A2015" s="10">
        <v>90920212500</v>
      </c>
      <c r="B2015" s="68">
        <v>720801403510</v>
      </c>
      <c r="C2015" s="6" t="s">
        <v>2503</v>
      </c>
      <c r="D2015" s="2">
        <v>909</v>
      </c>
      <c r="E2015" s="14">
        <v>40735</v>
      </c>
      <c r="F2015" s="6" t="s">
        <v>5521</v>
      </c>
      <c r="G2015" s="40" t="s">
        <v>151</v>
      </c>
      <c r="H2015" s="40" t="s">
        <v>10141</v>
      </c>
    </row>
    <row r="2016" spans="1:8" x14ac:dyDescent="0.25">
      <c r="A2016" s="10">
        <v>90911394348</v>
      </c>
      <c r="B2016" s="68">
        <v>710602300398</v>
      </c>
      <c r="C2016" s="6"/>
      <c r="D2016" s="2">
        <v>909</v>
      </c>
      <c r="E2016" s="14">
        <v>39814</v>
      </c>
      <c r="F2016" s="6" t="s">
        <v>4442</v>
      </c>
      <c r="G2016" s="40" t="s">
        <v>151</v>
      </c>
      <c r="H2016" s="40" t="s">
        <v>10141</v>
      </c>
    </row>
    <row r="2017" spans="1:8" x14ac:dyDescent="0.25">
      <c r="A2017" s="10">
        <v>90911136447</v>
      </c>
      <c r="B2017" s="68">
        <v>360308406668</v>
      </c>
      <c r="C2017" s="6"/>
      <c r="D2017" s="2">
        <v>909</v>
      </c>
      <c r="E2017" s="14">
        <v>39814</v>
      </c>
      <c r="F2017" s="6" t="s">
        <v>5376</v>
      </c>
      <c r="G2017" s="40" t="s">
        <v>151</v>
      </c>
      <c r="H2017" s="40" t="s">
        <v>10141</v>
      </c>
    </row>
    <row r="2018" spans="1:8" x14ac:dyDescent="0.25">
      <c r="A2018" s="10">
        <v>90911233163</v>
      </c>
      <c r="B2018" s="68">
        <v>630604402354</v>
      </c>
      <c r="C2018" s="6"/>
      <c r="D2018" s="2">
        <v>909</v>
      </c>
      <c r="E2018" s="14">
        <v>39814</v>
      </c>
      <c r="F2018" s="6" t="s">
        <v>4950</v>
      </c>
      <c r="G2018" s="40" t="s">
        <v>151</v>
      </c>
      <c r="H2018" s="40" t="s">
        <v>10141</v>
      </c>
    </row>
    <row r="2019" spans="1:8" x14ac:dyDescent="0.25">
      <c r="A2019" s="10">
        <v>90910196852</v>
      </c>
      <c r="B2019" s="68">
        <v>341016300634</v>
      </c>
      <c r="C2019" s="6"/>
      <c r="D2019" s="2">
        <v>909</v>
      </c>
      <c r="E2019" s="14">
        <v>39814</v>
      </c>
      <c r="F2019" s="6" t="s">
        <v>5773</v>
      </c>
      <c r="G2019" s="40" t="s">
        <v>151</v>
      </c>
      <c r="H2019" s="40" t="s">
        <v>10141</v>
      </c>
    </row>
    <row r="2020" spans="1:8" x14ac:dyDescent="0.25">
      <c r="A2020" s="10">
        <v>90910486414</v>
      </c>
      <c r="B2020" s="68">
        <v>410712400290</v>
      </c>
      <c r="C2020" s="6" t="s">
        <v>1582</v>
      </c>
      <c r="D2020" s="2">
        <v>909</v>
      </c>
      <c r="E2020" s="14">
        <v>41047</v>
      </c>
      <c r="F2020" s="6" t="s">
        <v>4723</v>
      </c>
      <c r="G2020" s="40" t="s">
        <v>151</v>
      </c>
      <c r="H2020" s="40" t="s">
        <v>10141</v>
      </c>
    </row>
    <row r="2021" spans="1:8" x14ac:dyDescent="0.25">
      <c r="A2021" s="10">
        <v>600911131258</v>
      </c>
      <c r="B2021" s="68">
        <v>630805301633</v>
      </c>
      <c r="C2021" s="6" t="s">
        <v>316</v>
      </c>
      <c r="D2021" s="2">
        <v>909</v>
      </c>
      <c r="E2021" s="14">
        <v>39814</v>
      </c>
      <c r="F2021" s="6" t="s">
        <v>4097</v>
      </c>
      <c r="G2021" s="40" t="s">
        <v>151</v>
      </c>
      <c r="H2021" s="40" t="s">
        <v>10141</v>
      </c>
    </row>
    <row r="2022" spans="1:8" x14ac:dyDescent="0.25">
      <c r="A2022" s="10">
        <v>90910590859</v>
      </c>
      <c r="B2022" s="68">
        <v>560722301237</v>
      </c>
      <c r="C2022" s="6"/>
      <c r="D2022" s="2">
        <v>909</v>
      </c>
      <c r="E2022" s="14">
        <v>39814</v>
      </c>
      <c r="F2022" s="6" t="s">
        <v>4114</v>
      </c>
      <c r="G2022" s="40" t="s">
        <v>151</v>
      </c>
      <c r="H2022" s="40" t="s">
        <v>10141</v>
      </c>
    </row>
    <row r="2023" spans="1:8" x14ac:dyDescent="0.25">
      <c r="A2023" s="10">
        <v>90910332089</v>
      </c>
      <c r="B2023" s="68">
        <v>530709300064</v>
      </c>
      <c r="C2023" s="6"/>
      <c r="D2023" s="2">
        <v>909</v>
      </c>
      <c r="E2023" s="14">
        <v>39814</v>
      </c>
      <c r="F2023" s="6" t="s">
        <v>4592</v>
      </c>
      <c r="G2023" s="40" t="s">
        <v>151</v>
      </c>
      <c r="H2023" s="40" t="s">
        <v>10141</v>
      </c>
    </row>
    <row r="2024" spans="1:8" x14ac:dyDescent="0.25">
      <c r="A2024" s="10">
        <v>90910948776</v>
      </c>
      <c r="B2024" s="68">
        <v>330701403525</v>
      </c>
      <c r="C2024" s="6"/>
      <c r="D2024" s="2">
        <v>909</v>
      </c>
      <c r="E2024" s="14">
        <v>39814</v>
      </c>
      <c r="F2024" s="6" t="s">
        <v>4940</v>
      </c>
      <c r="G2024" s="40" t="s">
        <v>151</v>
      </c>
      <c r="H2024" s="40" t="s">
        <v>10141</v>
      </c>
    </row>
    <row r="2025" spans="1:8" x14ac:dyDescent="0.25">
      <c r="A2025" s="10">
        <v>90910602108</v>
      </c>
      <c r="B2025" s="68">
        <v>310425400071</v>
      </c>
      <c r="C2025" s="6"/>
      <c r="D2025" s="2">
        <v>909</v>
      </c>
      <c r="E2025" s="14">
        <v>39814</v>
      </c>
      <c r="F2025" s="6" t="s">
        <v>4177</v>
      </c>
      <c r="G2025" s="40" t="s">
        <v>151</v>
      </c>
      <c r="H2025" s="40" t="s">
        <v>10141</v>
      </c>
    </row>
    <row r="2026" spans="1:8" x14ac:dyDescent="0.25">
      <c r="A2026" s="10">
        <v>90920222607</v>
      </c>
      <c r="B2026" s="68">
        <v>601110403354</v>
      </c>
      <c r="C2026" s="6" t="s">
        <v>897</v>
      </c>
      <c r="D2026" s="2">
        <v>909</v>
      </c>
      <c r="E2026" s="14">
        <v>41041</v>
      </c>
      <c r="F2026" s="6" t="s">
        <v>5413</v>
      </c>
      <c r="G2026" s="40" t="s">
        <v>151</v>
      </c>
      <c r="H2026" s="40" t="s">
        <v>10141</v>
      </c>
    </row>
    <row r="2027" spans="1:8" x14ac:dyDescent="0.25">
      <c r="A2027" s="10">
        <v>600910512894</v>
      </c>
      <c r="B2027" s="68">
        <v>800126300012</v>
      </c>
      <c r="C2027" s="6" t="s">
        <v>3409</v>
      </c>
      <c r="D2027" s="2">
        <v>909</v>
      </c>
      <c r="E2027" s="14">
        <v>40946</v>
      </c>
      <c r="F2027" s="6" t="s">
        <v>4744</v>
      </c>
      <c r="G2027" s="40" t="s">
        <v>151</v>
      </c>
      <c r="H2027" s="40" t="s">
        <v>10141</v>
      </c>
    </row>
    <row r="2028" spans="1:8" x14ac:dyDescent="0.25">
      <c r="A2028" s="10">
        <v>90910444155</v>
      </c>
      <c r="B2028" s="68">
        <v>700911401599</v>
      </c>
      <c r="C2028" s="6"/>
      <c r="D2028" s="2">
        <v>909</v>
      </c>
      <c r="E2028" s="14">
        <v>39814</v>
      </c>
      <c r="F2028" s="6" t="s">
        <v>4060</v>
      </c>
      <c r="G2028" s="40" t="s">
        <v>151</v>
      </c>
      <c r="H2028" s="40" t="s">
        <v>10141</v>
      </c>
    </row>
    <row r="2029" spans="1:8" x14ac:dyDescent="0.25">
      <c r="A2029" s="10">
        <v>90910804745</v>
      </c>
      <c r="B2029" s="68">
        <v>580628300023</v>
      </c>
      <c r="C2029" s="6"/>
      <c r="D2029" s="2">
        <v>909</v>
      </c>
      <c r="E2029" s="14">
        <v>39814</v>
      </c>
      <c r="F2029" s="6" t="s">
        <v>4227</v>
      </c>
      <c r="G2029" s="40" t="s">
        <v>151</v>
      </c>
      <c r="H2029" s="40" t="s">
        <v>10141</v>
      </c>
    </row>
    <row r="2030" spans="1:8" x14ac:dyDescent="0.25">
      <c r="A2030" s="10">
        <v>90910566669</v>
      </c>
      <c r="B2030" s="68">
        <v>520910301132</v>
      </c>
      <c r="C2030" s="6" t="s">
        <v>1382</v>
      </c>
      <c r="D2030" s="2">
        <v>909</v>
      </c>
      <c r="E2030" s="14">
        <v>39814</v>
      </c>
      <c r="F2030" s="6" t="s">
        <v>5414</v>
      </c>
      <c r="G2030" s="40" t="s">
        <v>151</v>
      </c>
      <c r="H2030" s="40" t="s">
        <v>10141</v>
      </c>
    </row>
    <row r="2031" spans="1:8" x14ac:dyDescent="0.25">
      <c r="A2031" s="10">
        <v>600920142670</v>
      </c>
      <c r="B2031" s="68">
        <v>790114403589</v>
      </c>
      <c r="C2031" s="6"/>
      <c r="D2031" s="2">
        <v>909</v>
      </c>
      <c r="E2031" s="14">
        <v>39814</v>
      </c>
      <c r="F2031" s="6" t="s">
        <v>4242</v>
      </c>
      <c r="G2031" s="40" t="s">
        <v>151</v>
      </c>
      <c r="H2031" s="40" t="s">
        <v>10141</v>
      </c>
    </row>
    <row r="2032" spans="1:8" x14ac:dyDescent="0.25">
      <c r="A2032" s="10">
        <v>90910817114</v>
      </c>
      <c r="B2032" s="68">
        <v>761113301667</v>
      </c>
      <c r="C2032" s="6" t="s">
        <v>2860</v>
      </c>
      <c r="D2032" s="2">
        <v>909</v>
      </c>
      <c r="E2032" s="14">
        <v>40940</v>
      </c>
      <c r="F2032" s="6" t="s">
        <v>5543</v>
      </c>
      <c r="G2032" s="40" t="s">
        <v>151</v>
      </c>
      <c r="H2032" s="40" t="s">
        <v>10141</v>
      </c>
    </row>
    <row r="2033" spans="1:8" x14ac:dyDescent="0.25">
      <c r="A2033" s="10">
        <v>90910690965</v>
      </c>
      <c r="B2033" s="68">
        <v>720819301962</v>
      </c>
      <c r="C2033" s="6" t="s">
        <v>186</v>
      </c>
      <c r="D2033" s="2">
        <v>909</v>
      </c>
      <c r="E2033" s="14">
        <v>39814</v>
      </c>
      <c r="F2033" s="6" t="s">
        <v>3816</v>
      </c>
      <c r="G2033" s="40" t="s">
        <v>151</v>
      </c>
      <c r="H2033" s="40" t="s">
        <v>10141</v>
      </c>
    </row>
    <row r="2034" spans="1:8" x14ac:dyDescent="0.25">
      <c r="A2034" s="10">
        <v>90920456043</v>
      </c>
      <c r="B2034" s="68">
        <v>741208402694</v>
      </c>
      <c r="C2034" s="6"/>
      <c r="D2034" s="2">
        <v>909</v>
      </c>
      <c r="E2034" s="14">
        <v>40001</v>
      </c>
      <c r="F2034" s="6" t="s">
        <v>5662</v>
      </c>
      <c r="G2034" s="40" t="s">
        <v>151</v>
      </c>
      <c r="H2034" s="40" t="s">
        <v>10141</v>
      </c>
    </row>
    <row r="2035" spans="1:8" x14ac:dyDescent="0.25">
      <c r="A2035" s="10">
        <v>90920076284</v>
      </c>
      <c r="B2035" s="68">
        <v>610427302065</v>
      </c>
      <c r="C2035" s="6"/>
      <c r="D2035" s="2">
        <v>909</v>
      </c>
      <c r="E2035" s="14">
        <v>39814</v>
      </c>
      <c r="F2035" s="6" t="s">
        <v>4920</v>
      </c>
      <c r="G2035" s="40" t="s">
        <v>151</v>
      </c>
      <c r="H2035" s="40" t="s">
        <v>10141</v>
      </c>
    </row>
    <row r="2036" spans="1:8" x14ac:dyDescent="0.25">
      <c r="A2036" s="10">
        <v>90920261179</v>
      </c>
      <c r="B2036" s="68">
        <v>760111402407</v>
      </c>
      <c r="C2036" s="6"/>
      <c r="D2036" s="2">
        <v>909</v>
      </c>
      <c r="E2036" s="14">
        <v>39951</v>
      </c>
      <c r="F2036" s="6" t="s">
        <v>4751</v>
      </c>
      <c r="G2036" s="40" t="s">
        <v>151</v>
      </c>
      <c r="H2036" s="40" t="s">
        <v>10141</v>
      </c>
    </row>
    <row r="2037" spans="1:8" x14ac:dyDescent="0.25">
      <c r="A2037" s="10">
        <v>90910045829</v>
      </c>
      <c r="B2037" s="68">
        <v>640715300179</v>
      </c>
      <c r="C2037" s="6"/>
      <c r="D2037" s="2">
        <v>909</v>
      </c>
      <c r="E2037" s="14">
        <v>39814</v>
      </c>
      <c r="F2037" s="6" t="s">
        <v>4186</v>
      </c>
      <c r="G2037" s="40" t="s">
        <v>151</v>
      </c>
      <c r="H2037" s="40" t="s">
        <v>10141</v>
      </c>
    </row>
    <row r="2038" spans="1:8" x14ac:dyDescent="0.25">
      <c r="A2038" s="10">
        <v>90911168522</v>
      </c>
      <c r="B2038" s="68">
        <v>520215302360</v>
      </c>
      <c r="C2038" s="6"/>
      <c r="D2038" s="2">
        <v>909</v>
      </c>
      <c r="E2038" s="14">
        <v>39814</v>
      </c>
      <c r="F2038" s="6" t="s">
        <v>5218</v>
      </c>
      <c r="G2038" s="40" t="s">
        <v>151</v>
      </c>
      <c r="H2038" s="40" t="s">
        <v>10141</v>
      </c>
    </row>
    <row r="2039" spans="1:8" x14ac:dyDescent="0.25">
      <c r="A2039" s="10">
        <v>90910644125</v>
      </c>
      <c r="B2039" s="68">
        <v>570927300186</v>
      </c>
      <c r="C2039" s="6" t="s">
        <v>2654</v>
      </c>
      <c r="D2039" s="2">
        <v>909</v>
      </c>
      <c r="E2039" s="14">
        <v>40716</v>
      </c>
      <c r="F2039" s="6" t="s">
        <v>4338</v>
      </c>
      <c r="G2039" s="40" t="s">
        <v>151</v>
      </c>
      <c r="H2039" s="40" t="s">
        <v>10141</v>
      </c>
    </row>
    <row r="2040" spans="1:8" x14ac:dyDescent="0.25">
      <c r="A2040" s="10">
        <v>90911443702</v>
      </c>
      <c r="B2040" s="68">
        <v>760303402156</v>
      </c>
      <c r="C2040" s="6"/>
      <c r="D2040" s="2">
        <v>909</v>
      </c>
      <c r="E2040" s="14">
        <v>39814</v>
      </c>
      <c r="F2040" s="6" t="s">
        <v>4139</v>
      </c>
      <c r="G2040" s="40" t="s">
        <v>151</v>
      </c>
      <c r="H2040" s="40" t="s">
        <v>10141</v>
      </c>
    </row>
    <row r="2041" spans="1:8" x14ac:dyDescent="0.25">
      <c r="A2041" s="10">
        <v>91920023088</v>
      </c>
      <c r="B2041" s="68">
        <v>690522401857</v>
      </c>
      <c r="C2041" s="6" t="s">
        <v>1308</v>
      </c>
      <c r="D2041" s="2">
        <v>909</v>
      </c>
      <c r="E2041" s="14">
        <v>41011</v>
      </c>
      <c r="F2041" s="6" t="s">
        <v>4967</v>
      </c>
      <c r="G2041" s="40" t="s">
        <v>151</v>
      </c>
      <c r="H2041" s="40" t="s">
        <v>10141</v>
      </c>
    </row>
    <row r="2042" spans="1:8" x14ac:dyDescent="0.25">
      <c r="A2042" s="10">
        <v>90910960126</v>
      </c>
      <c r="B2042" s="68">
        <v>490104302031</v>
      </c>
      <c r="C2042" s="6"/>
      <c r="D2042" s="2">
        <v>909</v>
      </c>
      <c r="E2042" s="14">
        <v>39814</v>
      </c>
      <c r="F2042" s="6" t="s">
        <v>3763</v>
      </c>
      <c r="G2042" s="40" t="s">
        <v>151</v>
      </c>
      <c r="H2042" s="40" t="s">
        <v>10141</v>
      </c>
    </row>
    <row r="2043" spans="1:8" x14ac:dyDescent="0.25">
      <c r="A2043" s="10">
        <v>90910089487</v>
      </c>
      <c r="B2043" s="68">
        <v>410319400155</v>
      </c>
      <c r="C2043" s="6"/>
      <c r="D2043" s="2">
        <v>909</v>
      </c>
      <c r="E2043" s="14">
        <v>39814</v>
      </c>
      <c r="F2043" s="6" t="s">
        <v>5680</v>
      </c>
      <c r="G2043" s="40" t="s">
        <v>151</v>
      </c>
      <c r="H2043" s="40" t="s">
        <v>10141</v>
      </c>
    </row>
    <row r="2044" spans="1:8" x14ac:dyDescent="0.25">
      <c r="A2044" s="10">
        <v>90920292894</v>
      </c>
      <c r="B2044" s="68">
        <v>840203401736</v>
      </c>
      <c r="C2044" s="6" t="s">
        <v>898</v>
      </c>
      <c r="D2044" s="2">
        <v>909</v>
      </c>
      <c r="E2044" s="14">
        <v>41256</v>
      </c>
      <c r="F2044" s="6" t="s">
        <v>4063</v>
      </c>
      <c r="G2044" s="40" t="s">
        <v>151</v>
      </c>
      <c r="H2044" s="40" t="s">
        <v>10141</v>
      </c>
    </row>
    <row r="2045" spans="1:8" x14ac:dyDescent="0.25">
      <c r="A2045" s="10">
        <v>600420020510</v>
      </c>
      <c r="B2045" s="68">
        <v>810216300430</v>
      </c>
      <c r="C2045" s="6" t="s">
        <v>2881</v>
      </c>
      <c r="D2045" s="2">
        <v>909</v>
      </c>
      <c r="E2045" s="14">
        <v>41201</v>
      </c>
      <c r="F2045" s="6" t="s">
        <v>4373</v>
      </c>
      <c r="G2045" s="40" t="s">
        <v>151</v>
      </c>
      <c r="H2045" s="40" t="s">
        <v>10141</v>
      </c>
    </row>
    <row r="2046" spans="1:8" x14ac:dyDescent="0.25">
      <c r="A2046" s="10">
        <v>90920034619</v>
      </c>
      <c r="B2046" s="68">
        <v>710821301317</v>
      </c>
      <c r="C2046" s="6"/>
      <c r="D2046" s="2">
        <v>909</v>
      </c>
      <c r="E2046" s="14">
        <v>39814</v>
      </c>
      <c r="F2046" s="6" t="s">
        <v>5506</v>
      </c>
      <c r="G2046" s="40" t="s">
        <v>151</v>
      </c>
      <c r="H2046" s="40" t="s">
        <v>10141</v>
      </c>
    </row>
    <row r="2047" spans="1:8" x14ac:dyDescent="0.25">
      <c r="A2047" s="10">
        <v>91010309029</v>
      </c>
      <c r="B2047" s="68">
        <v>620707301635</v>
      </c>
      <c r="C2047" s="6"/>
      <c r="D2047" s="2">
        <v>909</v>
      </c>
      <c r="E2047" s="14">
        <v>39860</v>
      </c>
      <c r="F2047" s="6" t="s">
        <v>5023</v>
      </c>
      <c r="G2047" s="40" t="s">
        <v>151</v>
      </c>
      <c r="H2047" s="40" t="s">
        <v>10141</v>
      </c>
    </row>
    <row r="2048" spans="1:8" x14ac:dyDescent="0.25">
      <c r="A2048" s="10">
        <v>90910848351</v>
      </c>
      <c r="B2048" s="68">
        <v>770222302092</v>
      </c>
      <c r="C2048" s="6"/>
      <c r="D2048" s="2">
        <v>909</v>
      </c>
      <c r="E2048" s="14">
        <v>39814</v>
      </c>
      <c r="F2048" s="6" t="s">
        <v>5404</v>
      </c>
      <c r="G2048" s="40" t="s">
        <v>151</v>
      </c>
      <c r="H2048" s="40" t="s">
        <v>10141</v>
      </c>
    </row>
    <row r="2049" spans="1:8" x14ac:dyDescent="0.25">
      <c r="A2049" s="10">
        <v>90920440179</v>
      </c>
      <c r="B2049" s="68">
        <v>670727401203</v>
      </c>
      <c r="C2049" s="6" t="s">
        <v>2896</v>
      </c>
      <c r="D2049" s="2">
        <v>909</v>
      </c>
      <c r="E2049" s="14">
        <v>39814</v>
      </c>
      <c r="F2049" s="6" t="s">
        <v>5856</v>
      </c>
      <c r="G2049" s="40" t="s">
        <v>151</v>
      </c>
      <c r="H2049" s="40" t="s">
        <v>10141</v>
      </c>
    </row>
    <row r="2050" spans="1:8" x14ac:dyDescent="0.25">
      <c r="A2050" s="10">
        <v>91010541080</v>
      </c>
      <c r="B2050" s="68">
        <v>820708301286</v>
      </c>
      <c r="C2050" s="6" t="s">
        <v>1258</v>
      </c>
      <c r="D2050" s="2">
        <v>909</v>
      </c>
      <c r="E2050" s="14">
        <v>40973</v>
      </c>
      <c r="F2050" s="6" t="s">
        <v>4974</v>
      </c>
      <c r="G2050" s="40" t="s">
        <v>151</v>
      </c>
      <c r="H2050" s="40" t="s">
        <v>10141</v>
      </c>
    </row>
    <row r="2051" spans="1:8" x14ac:dyDescent="0.25">
      <c r="A2051" s="48">
        <v>600719126786</v>
      </c>
      <c r="B2051" s="72">
        <v>540608301362</v>
      </c>
      <c r="C2051" s="6"/>
      <c r="D2051" s="2">
        <v>909</v>
      </c>
      <c r="E2051" s="18">
        <v>41156</v>
      </c>
      <c r="F2051" s="38" t="s">
        <v>9979</v>
      </c>
      <c r="G2051" s="40" t="s">
        <v>151</v>
      </c>
      <c r="H2051" s="40" t="s">
        <v>10141</v>
      </c>
    </row>
    <row r="2052" spans="1:8" x14ac:dyDescent="0.25">
      <c r="A2052" s="10">
        <v>600910714987</v>
      </c>
      <c r="B2052" s="68">
        <v>400101401176</v>
      </c>
      <c r="C2052" s="6" t="s">
        <v>892</v>
      </c>
      <c r="D2052" s="2">
        <v>909</v>
      </c>
      <c r="E2052" s="14">
        <v>39814</v>
      </c>
      <c r="F2052" s="6" t="s">
        <v>5726</v>
      </c>
      <c r="G2052" s="40" t="s">
        <v>151</v>
      </c>
      <c r="H2052" s="40" t="s">
        <v>10141</v>
      </c>
    </row>
    <row r="2053" spans="1:8" x14ac:dyDescent="0.25">
      <c r="A2053" s="10">
        <v>600412219714</v>
      </c>
      <c r="B2053" s="68">
        <v>631116300946</v>
      </c>
      <c r="C2053" s="6" t="s">
        <v>6</v>
      </c>
      <c r="D2053" s="2">
        <v>909</v>
      </c>
      <c r="E2053" s="14">
        <v>39814</v>
      </c>
      <c r="F2053" s="6" t="s">
        <v>5731</v>
      </c>
      <c r="G2053" s="40" t="s">
        <v>151</v>
      </c>
      <c r="H2053" s="40" t="s">
        <v>10141</v>
      </c>
    </row>
    <row r="2054" spans="1:8" x14ac:dyDescent="0.25">
      <c r="A2054" s="10">
        <v>90911426603</v>
      </c>
      <c r="B2054" s="68">
        <v>670816302576</v>
      </c>
      <c r="C2054" s="6"/>
      <c r="D2054" s="2">
        <v>909</v>
      </c>
      <c r="E2054" s="14">
        <v>39814</v>
      </c>
      <c r="F2054" s="6" t="s">
        <v>3920</v>
      </c>
      <c r="G2054" s="40" t="s">
        <v>151</v>
      </c>
      <c r="H2054" s="40" t="s">
        <v>10141</v>
      </c>
    </row>
    <row r="2055" spans="1:8" x14ac:dyDescent="0.25">
      <c r="A2055" s="10">
        <v>90910707259</v>
      </c>
      <c r="B2055" s="68">
        <v>550821301322</v>
      </c>
      <c r="C2055" s="6"/>
      <c r="D2055" s="2">
        <v>909</v>
      </c>
      <c r="E2055" s="14">
        <v>39814</v>
      </c>
      <c r="F2055" s="6" t="s">
        <v>4459</v>
      </c>
      <c r="G2055" s="40" t="s">
        <v>151</v>
      </c>
      <c r="H2055" s="40" t="s">
        <v>10141</v>
      </c>
    </row>
    <row r="2056" spans="1:8" x14ac:dyDescent="0.25">
      <c r="A2056" s="10">
        <v>90911332744</v>
      </c>
      <c r="B2056" s="68">
        <v>600602302827</v>
      </c>
      <c r="C2056" s="6"/>
      <c r="D2056" s="2">
        <v>909</v>
      </c>
      <c r="E2056" s="14">
        <v>39814</v>
      </c>
      <c r="F2056" s="6" t="s">
        <v>4041</v>
      </c>
      <c r="G2056" s="40" t="s">
        <v>151</v>
      </c>
      <c r="H2056" s="40" t="s">
        <v>10141</v>
      </c>
    </row>
    <row r="2057" spans="1:8" x14ac:dyDescent="0.25">
      <c r="A2057" s="48">
        <v>90920500264</v>
      </c>
      <c r="B2057" s="72">
        <v>200101430198</v>
      </c>
      <c r="C2057" s="6"/>
      <c r="D2057" s="2">
        <v>909</v>
      </c>
      <c r="E2057" s="18">
        <v>39451</v>
      </c>
      <c r="F2057" s="38" t="s">
        <v>9977</v>
      </c>
      <c r="G2057" s="40" t="s">
        <v>151</v>
      </c>
      <c r="H2057" s="40" t="s">
        <v>10141</v>
      </c>
    </row>
    <row r="2058" spans="1:8" x14ac:dyDescent="0.25">
      <c r="A2058" s="10">
        <v>90910215863</v>
      </c>
      <c r="B2058" s="68">
        <v>621106301879</v>
      </c>
      <c r="C2058" s="6"/>
      <c r="D2058" s="2">
        <v>909</v>
      </c>
      <c r="E2058" s="14">
        <v>39814</v>
      </c>
      <c r="F2058" s="6" t="s">
        <v>5839</v>
      </c>
      <c r="G2058" s="40" t="s">
        <v>151</v>
      </c>
      <c r="H2058" s="40" t="s">
        <v>10141</v>
      </c>
    </row>
    <row r="2059" spans="1:8" x14ac:dyDescent="0.25">
      <c r="A2059" s="10">
        <v>90910917920</v>
      </c>
      <c r="B2059" s="68">
        <v>490703300100</v>
      </c>
      <c r="C2059" s="6"/>
      <c r="D2059" s="2">
        <v>909</v>
      </c>
      <c r="E2059" s="14">
        <v>39814</v>
      </c>
      <c r="F2059" s="6" t="s">
        <v>4269</v>
      </c>
      <c r="G2059" s="40" t="s">
        <v>151</v>
      </c>
      <c r="H2059" s="40" t="s">
        <v>10141</v>
      </c>
    </row>
    <row r="2060" spans="1:8" x14ac:dyDescent="0.25">
      <c r="A2060" s="10">
        <v>90310577013</v>
      </c>
      <c r="B2060" s="68">
        <v>581223401029</v>
      </c>
      <c r="C2060" s="6"/>
      <c r="D2060" s="2">
        <v>909</v>
      </c>
      <c r="E2060" s="14">
        <v>39814</v>
      </c>
      <c r="F2060" s="6" t="s">
        <v>4612</v>
      </c>
      <c r="G2060" s="40" t="s">
        <v>151</v>
      </c>
      <c r="H2060" s="40" t="s">
        <v>10141</v>
      </c>
    </row>
    <row r="2061" spans="1:8" x14ac:dyDescent="0.25">
      <c r="A2061" s="10">
        <v>90910619883</v>
      </c>
      <c r="B2061" s="68">
        <v>700416302311</v>
      </c>
      <c r="C2061" s="6" t="s">
        <v>289</v>
      </c>
      <c r="D2061" s="2">
        <v>909</v>
      </c>
      <c r="E2061" s="14">
        <v>39814</v>
      </c>
      <c r="F2061" s="6" t="s">
        <v>5370</v>
      </c>
      <c r="G2061" s="40" t="s">
        <v>151</v>
      </c>
      <c r="H2061" s="40" t="s">
        <v>10141</v>
      </c>
    </row>
    <row r="2062" spans="1:8" x14ac:dyDescent="0.25">
      <c r="A2062" s="10">
        <v>582120094006</v>
      </c>
      <c r="B2062" s="68">
        <v>760926402916</v>
      </c>
      <c r="C2062" s="6" t="s">
        <v>3574</v>
      </c>
      <c r="D2062" s="2">
        <v>909</v>
      </c>
      <c r="E2062" s="14">
        <v>40567</v>
      </c>
      <c r="F2062" s="6" t="s">
        <v>4694</v>
      </c>
      <c r="G2062" s="40" t="s">
        <v>151</v>
      </c>
      <c r="H2062" s="40" t="s">
        <v>10141</v>
      </c>
    </row>
    <row r="2063" spans="1:8" x14ac:dyDescent="0.25">
      <c r="A2063" s="10">
        <v>600320279685</v>
      </c>
      <c r="B2063" s="68">
        <v>750707402547</v>
      </c>
      <c r="C2063" s="6" t="s">
        <v>3476</v>
      </c>
      <c r="D2063" s="2">
        <v>909</v>
      </c>
      <c r="E2063" s="14">
        <v>40570</v>
      </c>
      <c r="F2063" s="6" t="s">
        <v>5499</v>
      </c>
      <c r="G2063" s="40" t="s">
        <v>151</v>
      </c>
      <c r="H2063" s="40" t="s">
        <v>10141</v>
      </c>
    </row>
    <row r="2064" spans="1:8" x14ac:dyDescent="0.25">
      <c r="A2064" s="10">
        <v>90910068146</v>
      </c>
      <c r="B2064" s="68">
        <v>700512302734</v>
      </c>
      <c r="C2064" s="6" t="s">
        <v>409</v>
      </c>
      <c r="D2064" s="2">
        <v>909</v>
      </c>
      <c r="E2064" s="14">
        <v>41082</v>
      </c>
      <c r="F2064" s="6" t="s">
        <v>5281</v>
      </c>
      <c r="G2064" s="40" t="s">
        <v>151</v>
      </c>
      <c r="H2064" s="40" t="s">
        <v>10141</v>
      </c>
    </row>
    <row r="2065" spans="1:8" x14ac:dyDescent="0.25">
      <c r="A2065" s="48">
        <v>90920605085</v>
      </c>
      <c r="B2065" s="72">
        <v>780218400181</v>
      </c>
      <c r="C2065" s="6"/>
      <c r="D2065" s="2">
        <v>909</v>
      </c>
      <c r="E2065" s="18">
        <v>39505</v>
      </c>
      <c r="F2065" s="38" t="s">
        <v>9978</v>
      </c>
      <c r="G2065" s="40" t="s">
        <v>151</v>
      </c>
      <c r="H2065" s="40" t="s">
        <v>10141</v>
      </c>
    </row>
    <row r="2066" spans="1:8" x14ac:dyDescent="0.25">
      <c r="A2066" s="10">
        <v>90910766012</v>
      </c>
      <c r="B2066" s="68">
        <v>471121300106</v>
      </c>
      <c r="C2066" s="6"/>
      <c r="D2066" s="2">
        <v>909</v>
      </c>
      <c r="E2066" s="14">
        <v>39814</v>
      </c>
      <c r="F2066" s="6" t="s">
        <v>4089</v>
      </c>
      <c r="G2066" s="40" t="s">
        <v>151</v>
      </c>
      <c r="H2066" s="40" t="s">
        <v>10141</v>
      </c>
    </row>
    <row r="2067" spans="1:8" x14ac:dyDescent="0.25">
      <c r="A2067" s="10">
        <v>600910461418</v>
      </c>
      <c r="B2067" s="68">
        <v>460227400471</v>
      </c>
      <c r="C2067" s="6"/>
      <c r="D2067" s="2">
        <v>909</v>
      </c>
      <c r="E2067" s="14">
        <v>40297</v>
      </c>
      <c r="F2067" s="6" t="s">
        <v>3662</v>
      </c>
      <c r="G2067" s="40" t="s">
        <v>151</v>
      </c>
      <c r="H2067" s="40" t="s">
        <v>10141</v>
      </c>
    </row>
    <row r="2068" spans="1:8" x14ac:dyDescent="0.25">
      <c r="A2068" s="10">
        <v>600911101905</v>
      </c>
      <c r="B2068" s="68">
        <v>760401301898</v>
      </c>
      <c r="C2068" s="6" t="s">
        <v>3380</v>
      </c>
      <c r="D2068" s="2">
        <v>909</v>
      </c>
      <c r="E2068" s="14">
        <v>39814</v>
      </c>
      <c r="F2068" s="6" t="s">
        <v>4502</v>
      </c>
      <c r="G2068" s="40" t="s">
        <v>151</v>
      </c>
      <c r="H2068" s="40" t="s">
        <v>10141</v>
      </c>
    </row>
    <row r="2069" spans="1:8" x14ac:dyDescent="0.25">
      <c r="A2069" s="10">
        <v>90910456270</v>
      </c>
      <c r="B2069" s="68">
        <v>660127301352</v>
      </c>
      <c r="C2069" s="6"/>
      <c r="D2069" s="2">
        <v>909</v>
      </c>
      <c r="E2069" s="14">
        <v>39814</v>
      </c>
      <c r="F2069" s="6" t="s">
        <v>5598</v>
      </c>
      <c r="G2069" s="40" t="s">
        <v>151</v>
      </c>
      <c r="H2069" s="40" t="s">
        <v>10141</v>
      </c>
    </row>
    <row r="2070" spans="1:8" x14ac:dyDescent="0.25">
      <c r="A2070" s="10">
        <v>90910021568</v>
      </c>
      <c r="B2070" s="68">
        <v>540113401050</v>
      </c>
      <c r="C2070" s="6"/>
      <c r="D2070" s="2">
        <v>909</v>
      </c>
      <c r="E2070" s="14">
        <v>39814</v>
      </c>
      <c r="F2070" s="6" t="s">
        <v>5762</v>
      </c>
      <c r="G2070" s="40" t="s">
        <v>151</v>
      </c>
      <c r="H2070" s="40" t="s">
        <v>10141</v>
      </c>
    </row>
    <row r="2071" spans="1:8" x14ac:dyDescent="0.25">
      <c r="A2071" s="10">
        <v>90920408087</v>
      </c>
      <c r="B2071" s="68">
        <v>390314402069</v>
      </c>
      <c r="C2071" s="6"/>
      <c r="D2071" s="2">
        <v>909</v>
      </c>
      <c r="E2071" s="14">
        <v>39814</v>
      </c>
      <c r="F2071" s="6" t="s">
        <v>5617</v>
      </c>
      <c r="G2071" s="40" t="s">
        <v>151</v>
      </c>
      <c r="H2071" s="40" t="s">
        <v>10141</v>
      </c>
    </row>
    <row r="2072" spans="1:8" x14ac:dyDescent="0.25">
      <c r="A2072" s="10">
        <v>600510763089</v>
      </c>
      <c r="B2072" s="68">
        <v>690802400454</v>
      </c>
      <c r="C2072" s="6" t="s">
        <v>3518</v>
      </c>
      <c r="D2072" s="2">
        <v>909</v>
      </c>
      <c r="E2072" s="14">
        <v>39814</v>
      </c>
      <c r="F2072" s="6" t="s">
        <v>4516</v>
      </c>
      <c r="G2072" s="40" t="s">
        <v>151</v>
      </c>
      <c r="H2072" s="40" t="s">
        <v>10141</v>
      </c>
    </row>
    <row r="2073" spans="1:8" x14ac:dyDescent="0.25">
      <c r="A2073" s="10">
        <v>600610137129</v>
      </c>
      <c r="B2073" s="68">
        <v>521031300476</v>
      </c>
      <c r="C2073" s="6"/>
      <c r="D2073" s="2">
        <v>909</v>
      </c>
      <c r="E2073" s="14">
        <v>39814</v>
      </c>
      <c r="F2073" s="6" t="s">
        <v>5428</v>
      </c>
      <c r="G2073" s="40" t="s">
        <v>151</v>
      </c>
      <c r="H2073" s="40" t="s">
        <v>10141</v>
      </c>
    </row>
    <row r="2074" spans="1:8" x14ac:dyDescent="0.25">
      <c r="A2074" s="10">
        <v>90910417257</v>
      </c>
      <c r="B2074" s="68">
        <v>360510402356</v>
      </c>
      <c r="C2074" s="6"/>
      <c r="D2074" s="2">
        <v>909</v>
      </c>
      <c r="E2074" s="14">
        <v>39814</v>
      </c>
      <c r="F2074" s="6" t="s">
        <v>5313</v>
      </c>
      <c r="G2074" s="40" t="s">
        <v>151</v>
      </c>
      <c r="H2074" s="40" t="s">
        <v>10141</v>
      </c>
    </row>
    <row r="2075" spans="1:8" x14ac:dyDescent="0.25">
      <c r="A2075" s="10">
        <v>90920577108</v>
      </c>
      <c r="B2075" s="68">
        <v>890501300027</v>
      </c>
      <c r="C2075" s="6" t="s">
        <v>2549</v>
      </c>
      <c r="D2075" s="2">
        <v>909</v>
      </c>
      <c r="E2075" s="14">
        <v>40506</v>
      </c>
      <c r="F2075" s="6" t="s">
        <v>4211</v>
      </c>
      <c r="G2075" s="40" t="s">
        <v>151</v>
      </c>
      <c r="H2075" s="40" t="s">
        <v>10141</v>
      </c>
    </row>
    <row r="2076" spans="1:8" x14ac:dyDescent="0.25">
      <c r="A2076" s="10">
        <v>90910107899</v>
      </c>
      <c r="B2076" s="68">
        <v>280620301124</v>
      </c>
      <c r="C2076" s="6"/>
      <c r="D2076" s="2">
        <v>909</v>
      </c>
      <c r="E2076" s="14">
        <v>39814</v>
      </c>
      <c r="F2076" s="6" t="s">
        <v>5014</v>
      </c>
      <c r="G2076" s="40" t="s">
        <v>151</v>
      </c>
      <c r="H2076" s="40" t="s">
        <v>10141</v>
      </c>
    </row>
    <row r="2077" spans="1:8" x14ac:dyDescent="0.25">
      <c r="A2077" s="10">
        <v>600316019335</v>
      </c>
      <c r="B2077" s="68">
        <v>380830300892</v>
      </c>
      <c r="C2077" s="6" t="s">
        <v>813</v>
      </c>
      <c r="D2077" s="2">
        <v>909</v>
      </c>
      <c r="E2077" s="14">
        <v>39814</v>
      </c>
      <c r="F2077" s="6" t="s">
        <v>4727</v>
      </c>
      <c r="G2077" s="40" t="s">
        <v>151</v>
      </c>
      <c r="H2077" s="40" t="s">
        <v>10141</v>
      </c>
    </row>
    <row r="2078" spans="1:8" x14ac:dyDescent="0.25">
      <c r="A2078" s="10">
        <v>600911023954</v>
      </c>
      <c r="B2078" s="68">
        <v>630322300814</v>
      </c>
      <c r="C2078" s="6" t="s">
        <v>2892</v>
      </c>
      <c r="D2078" s="2">
        <v>909</v>
      </c>
      <c r="E2078" s="14">
        <v>40018</v>
      </c>
      <c r="F2078" s="6" t="s">
        <v>5696</v>
      </c>
      <c r="G2078" s="40" t="s">
        <v>151</v>
      </c>
      <c r="H2078" s="40" t="s">
        <v>10141</v>
      </c>
    </row>
    <row r="2079" spans="1:8" x14ac:dyDescent="0.25">
      <c r="A2079" s="10">
        <v>600411157880</v>
      </c>
      <c r="B2079" s="68">
        <v>320607300422</v>
      </c>
      <c r="C2079" s="6" t="s">
        <v>3490</v>
      </c>
      <c r="D2079" s="2">
        <v>909</v>
      </c>
      <c r="E2079" s="14">
        <v>39814</v>
      </c>
      <c r="F2079" s="6" t="s">
        <v>5415</v>
      </c>
      <c r="G2079" s="40" t="s">
        <v>151</v>
      </c>
      <c r="H2079" s="40" t="s">
        <v>10141</v>
      </c>
    </row>
    <row r="2080" spans="1:8" x14ac:dyDescent="0.25">
      <c r="A2080" s="10">
        <v>600910985263</v>
      </c>
      <c r="B2080" s="68">
        <v>620325301202</v>
      </c>
      <c r="C2080" s="6" t="s">
        <v>31</v>
      </c>
      <c r="D2080" s="2">
        <v>909</v>
      </c>
      <c r="E2080" s="14">
        <v>39814</v>
      </c>
      <c r="F2080" s="6" t="s">
        <v>3624</v>
      </c>
      <c r="G2080" s="40" t="s">
        <v>151</v>
      </c>
      <c r="H2080" s="40" t="s">
        <v>10141</v>
      </c>
    </row>
    <row r="2081" spans="1:8" x14ac:dyDescent="0.25">
      <c r="A2081" s="10">
        <v>90910528028</v>
      </c>
      <c r="B2081" s="68">
        <v>370604300118</v>
      </c>
      <c r="C2081" s="6"/>
      <c r="D2081" s="2">
        <v>909</v>
      </c>
      <c r="E2081" s="14">
        <v>39814</v>
      </c>
      <c r="F2081" s="6" t="s">
        <v>5432</v>
      </c>
      <c r="G2081" s="40" t="s">
        <v>151</v>
      </c>
      <c r="H2081" s="40" t="s">
        <v>10141</v>
      </c>
    </row>
    <row r="2082" spans="1:8" x14ac:dyDescent="0.25">
      <c r="A2082" s="10">
        <v>90911201902</v>
      </c>
      <c r="B2082" s="68">
        <v>820712300765</v>
      </c>
      <c r="C2082" s="6"/>
      <c r="D2082" s="2">
        <v>909</v>
      </c>
      <c r="E2082" s="14">
        <v>39814</v>
      </c>
      <c r="F2082" s="6" t="s">
        <v>5249</v>
      </c>
      <c r="G2082" s="40" t="s">
        <v>151</v>
      </c>
      <c r="H2082" s="40" t="s">
        <v>10141</v>
      </c>
    </row>
    <row r="2083" spans="1:8" x14ac:dyDescent="0.25">
      <c r="A2083" s="10">
        <v>600318612931</v>
      </c>
      <c r="B2083" s="68">
        <v>571009302045</v>
      </c>
      <c r="C2083" s="6" t="s">
        <v>3529</v>
      </c>
      <c r="D2083" s="2">
        <v>909</v>
      </c>
      <c r="E2083" s="14">
        <v>39814</v>
      </c>
      <c r="F2083" s="6" t="s">
        <v>5130</v>
      </c>
      <c r="G2083" s="40" t="s">
        <v>151</v>
      </c>
      <c r="H2083" s="40" t="s">
        <v>10141</v>
      </c>
    </row>
    <row r="2084" spans="1:8" x14ac:dyDescent="0.25">
      <c r="A2084" s="10">
        <v>600810847480</v>
      </c>
      <c r="B2084" s="68">
        <v>700915400235</v>
      </c>
      <c r="C2084" s="6" t="s">
        <v>3310</v>
      </c>
      <c r="D2084" s="2">
        <v>909</v>
      </c>
      <c r="E2084" s="14">
        <v>39814</v>
      </c>
      <c r="F2084" s="6" t="s">
        <v>5090</v>
      </c>
      <c r="G2084" s="40" t="s">
        <v>151</v>
      </c>
      <c r="H2084" s="40" t="s">
        <v>10141</v>
      </c>
    </row>
    <row r="2085" spans="1:8" x14ac:dyDescent="0.25">
      <c r="A2085" s="10">
        <v>90920518872</v>
      </c>
      <c r="B2085" s="68">
        <v>880729402909</v>
      </c>
      <c r="C2085" s="6" t="s">
        <v>2051</v>
      </c>
      <c r="D2085" s="2">
        <v>909</v>
      </c>
      <c r="E2085" s="14">
        <v>41122</v>
      </c>
      <c r="F2085" s="6" t="s">
        <v>5697</v>
      </c>
      <c r="G2085" s="40" t="s">
        <v>151</v>
      </c>
      <c r="H2085" s="40" t="s">
        <v>10141</v>
      </c>
    </row>
    <row r="2086" spans="1:8" x14ac:dyDescent="0.25">
      <c r="A2086" s="10">
        <v>531410870895</v>
      </c>
      <c r="B2086" s="68">
        <v>240317300240</v>
      </c>
      <c r="C2086" s="6" t="s">
        <v>72</v>
      </c>
      <c r="D2086" s="2">
        <v>909</v>
      </c>
      <c r="E2086" s="14">
        <v>39814</v>
      </c>
      <c r="F2086" s="6" t="s">
        <v>4313</v>
      </c>
      <c r="G2086" s="40" t="s">
        <v>151</v>
      </c>
      <c r="H2086" s="40" t="s">
        <v>10141</v>
      </c>
    </row>
    <row r="2087" spans="1:8" x14ac:dyDescent="0.25">
      <c r="A2087" s="10">
        <v>600412181779</v>
      </c>
      <c r="B2087" s="68">
        <v>550209301761</v>
      </c>
      <c r="C2087" s="6" t="s">
        <v>363</v>
      </c>
      <c r="D2087" s="2">
        <v>909</v>
      </c>
      <c r="E2087" s="14">
        <v>39814</v>
      </c>
      <c r="F2087" s="6" t="s">
        <v>4860</v>
      </c>
      <c r="G2087" s="40" t="s">
        <v>151</v>
      </c>
      <c r="H2087" s="40" t="s">
        <v>10141</v>
      </c>
    </row>
    <row r="2088" spans="1:8" x14ac:dyDescent="0.25">
      <c r="A2088" s="10">
        <v>91010369946</v>
      </c>
      <c r="B2088" s="68">
        <v>690917301322</v>
      </c>
      <c r="C2088" s="6" t="s">
        <v>2728</v>
      </c>
      <c r="D2088" s="2">
        <v>909</v>
      </c>
      <c r="E2088" s="14">
        <v>39857</v>
      </c>
      <c r="F2088" s="6" t="s">
        <v>4625</v>
      </c>
      <c r="G2088" s="40" t="s">
        <v>151</v>
      </c>
      <c r="H2088" s="40" t="s">
        <v>10141</v>
      </c>
    </row>
    <row r="2089" spans="1:8" x14ac:dyDescent="0.25">
      <c r="A2089" s="10">
        <v>90910140340</v>
      </c>
      <c r="B2089" s="68">
        <v>640703300420</v>
      </c>
      <c r="C2089" s="6"/>
      <c r="D2089" s="2">
        <v>909</v>
      </c>
      <c r="E2089" s="14">
        <v>39814</v>
      </c>
      <c r="F2089" s="6" t="s">
        <v>4241</v>
      </c>
      <c r="G2089" s="40" t="s">
        <v>151</v>
      </c>
      <c r="H2089" s="40" t="s">
        <v>10141</v>
      </c>
    </row>
    <row r="2090" spans="1:8" x14ac:dyDescent="0.25">
      <c r="A2090" s="10">
        <v>600610096392</v>
      </c>
      <c r="B2090" s="68">
        <v>650626400679</v>
      </c>
      <c r="C2090" s="6"/>
      <c r="D2090" s="2">
        <v>909</v>
      </c>
      <c r="E2090" s="14">
        <v>39814</v>
      </c>
      <c r="F2090" s="6" t="s">
        <v>4740</v>
      </c>
      <c r="G2090" s="40" t="s">
        <v>151</v>
      </c>
      <c r="H2090" s="40" t="s">
        <v>10141</v>
      </c>
    </row>
    <row r="2091" spans="1:8" x14ac:dyDescent="0.25">
      <c r="A2091" s="10">
        <v>600410276338</v>
      </c>
      <c r="B2091" s="68">
        <v>290920301256</v>
      </c>
      <c r="C2091" s="6" t="s">
        <v>316</v>
      </c>
      <c r="D2091" s="2">
        <v>909</v>
      </c>
      <c r="E2091" s="14">
        <v>39814</v>
      </c>
      <c r="F2091" s="6" t="s">
        <v>4961</v>
      </c>
      <c r="G2091" s="40" t="s">
        <v>151</v>
      </c>
      <c r="H2091" s="40" t="s">
        <v>10141</v>
      </c>
    </row>
    <row r="2092" spans="1:8" x14ac:dyDescent="0.25">
      <c r="A2092" s="10">
        <v>600311288185</v>
      </c>
      <c r="B2092" s="68">
        <v>640324302239</v>
      </c>
      <c r="C2092" s="6"/>
      <c r="D2092" s="2">
        <v>909</v>
      </c>
      <c r="E2092" s="14">
        <v>39814</v>
      </c>
      <c r="F2092" s="6" t="s">
        <v>5342</v>
      </c>
      <c r="G2092" s="40" t="s">
        <v>151</v>
      </c>
      <c r="H2092" s="40" t="s">
        <v>10141</v>
      </c>
    </row>
    <row r="2093" spans="1:8" x14ac:dyDescent="0.25">
      <c r="A2093" s="10">
        <v>600610161814</v>
      </c>
      <c r="B2093" s="68">
        <v>691220301871</v>
      </c>
      <c r="C2093" s="6"/>
      <c r="D2093" s="2">
        <v>909</v>
      </c>
      <c r="E2093" s="14">
        <v>41442</v>
      </c>
      <c r="F2093" s="6" t="s">
        <v>4526</v>
      </c>
      <c r="G2093" s="40" t="s">
        <v>151</v>
      </c>
      <c r="H2093" s="40" t="s">
        <v>10141</v>
      </c>
    </row>
    <row r="2094" spans="1:8" x14ac:dyDescent="0.25">
      <c r="A2094" s="10">
        <v>90911075727</v>
      </c>
      <c r="B2094" s="68">
        <v>541110401878</v>
      </c>
      <c r="C2094" s="6" t="s">
        <v>1255</v>
      </c>
      <c r="D2094" s="2">
        <v>909</v>
      </c>
      <c r="E2094" s="14">
        <v>39814</v>
      </c>
      <c r="F2094" s="6" t="s">
        <v>5325</v>
      </c>
      <c r="G2094" s="40" t="s">
        <v>151</v>
      </c>
      <c r="H2094" s="40" t="s">
        <v>10141</v>
      </c>
    </row>
    <row r="2095" spans="1:8" x14ac:dyDescent="0.25">
      <c r="A2095" s="10">
        <v>600710613622</v>
      </c>
      <c r="B2095" s="68">
        <v>621020402935</v>
      </c>
      <c r="C2095" s="6"/>
      <c r="D2095" s="2">
        <v>909</v>
      </c>
      <c r="E2095" s="14">
        <v>39814</v>
      </c>
      <c r="F2095" s="6" t="s">
        <v>3792</v>
      </c>
      <c r="G2095" s="40" t="s">
        <v>151</v>
      </c>
      <c r="H2095" s="40" t="s">
        <v>10141</v>
      </c>
    </row>
    <row r="2096" spans="1:8" x14ac:dyDescent="0.25">
      <c r="A2096" s="10">
        <v>90920626627</v>
      </c>
      <c r="B2096" s="68">
        <v>910715300156</v>
      </c>
      <c r="C2096" s="6" t="s">
        <v>641</v>
      </c>
      <c r="D2096" s="2">
        <v>909</v>
      </c>
      <c r="E2096" s="14">
        <v>41402</v>
      </c>
      <c r="F2096" s="6" t="s">
        <v>3921</v>
      </c>
      <c r="G2096" s="40" t="s">
        <v>151</v>
      </c>
      <c r="H2096" s="40" t="s">
        <v>10141</v>
      </c>
    </row>
    <row r="2097" spans="1:8" x14ac:dyDescent="0.25">
      <c r="A2097" s="10">
        <v>600710403006</v>
      </c>
      <c r="B2097" s="68">
        <v>541126400363</v>
      </c>
      <c r="C2097" s="6"/>
      <c r="D2097" s="2">
        <v>909</v>
      </c>
      <c r="E2097" s="14">
        <v>39814</v>
      </c>
      <c r="F2097" s="6" t="s">
        <v>4934</v>
      </c>
      <c r="G2097" s="40" t="s">
        <v>151</v>
      </c>
      <c r="H2097" s="40" t="s">
        <v>10141</v>
      </c>
    </row>
    <row r="2098" spans="1:8" x14ac:dyDescent="0.25">
      <c r="A2098" s="10">
        <v>600719224841</v>
      </c>
      <c r="B2098" s="68">
        <v>710719302310</v>
      </c>
      <c r="C2098" s="6" t="s">
        <v>3234</v>
      </c>
      <c r="D2098" s="2">
        <v>909</v>
      </c>
      <c r="E2098" s="14">
        <v>40926</v>
      </c>
      <c r="F2098" s="6" t="s">
        <v>4501</v>
      </c>
      <c r="G2098" s="40" t="s">
        <v>151</v>
      </c>
      <c r="H2098" s="40" t="s">
        <v>10141</v>
      </c>
    </row>
    <row r="2099" spans="1:8" x14ac:dyDescent="0.25">
      <c r="A2099" s="10">
        <v>600811230549</v>
      </c>
      <c r="B2099" s="68">
        <v>690611302218</v>
      </c>
      <c r="C2099" s="6"/>
      <c r="D2099" s="2">
        <v>909</v>
      </c>
      <c r="E2099" s="14">
        <v>39814</v>
      </c>
      <c r="F2099" s="6" t="s">
        <v>5641</v>
      </c>
      <c r="G2099" s="40" t="s">
        <v>151</v>
      </c>
      <c r="H2099" s="40" t="s">
        <v>10141</v>
      </c>
    </row>
    <row r="2100" spans="1:8" x14ac:dyDescent="0.25">
      <c r="A2100" s="10">
        <v>210610319572</v>
      </c>
      <c r="B2100" s="68">
        <v>800423301838</v>
      </c>
      <c r="C2100" s="6"/>
      <c r="D2100" s="2">
        <v>909</v>
      </c>
      <c r="E2100" s="14">
        <v>39814</v>
      </c>
      <c r="F2100" s="6" t="s">
        <v>5204</v>
      </c>
      <c r="G2100" s="40" t="s">
        <v>151</v>
      </c>
      <c r="H2100" s="40" t="s">
        <v>10141</v>
      </c>
    </row>
    <row r="2101" spans="1:8" x14ac:dyDescent="0.25">
      <c r="A2101" s="10">
        <v>600820083678</v>
      </c>
      <c r="B2101" s="68">
        <v>630813302166</v>
      </c>
      <c r="C2101" s="6"/>
      <c r="D2101" s="2">
        <v>909</v>
      </c>
      <c r="E2101" s="14">
        <v>39939</v>
      </c>
      <c r="F2101" s="6" t="s">
        <v>3646</v>
      </c>
      <c r="G2101" s="40" t="s">
        <v>151</v>
      </c>
      <c r="H2101" s="40" t="s">
        <v>10141</v>
      </c>
    </row>
    <row r="2102" spans="1:8" x14ac:dyDescent="0.25">
      <c r="A2102" s="10">
        <v>600610028244</v>
      </c>
      <c r="B2102" s="68">
        <v>611016301035</v>
      </c>
      <c r="C2102" s="6" t="s">
        <v>813</v>
      </c>
      <c r="D2102" s="2">
        <v>909</v>
      </c>
      <c r="E2102" s="14">
        <v>39814</v>
      </c>
      <c r="F2102" s="6" t="s">
        <v>3884</v>
      </c>
      <c r="G2102" s="40" t="s">
        <v>151</v>
      </c>
      <c r="H2102" s="40" t="s">
        <v>10141</v>
      </c>
    </row>
    <row r="2103" spans="1:8" x14ac:dyDescent="0.25">
      <c r="A2103" s="10">
        <v>600310803535</v>
      </c>
      <c r="B2103" s="68">
        <v>590217300060</v>
      </c>
      <c r="C2103" s="6"/>
      <c r="D2103" s="2">
        <v>909</v>
      </c>
      <c r="E2103" s="14">
        <v>39920</v>
      </c>
      <c r="F2103" s="6" t="s">
        <v>4156</v>
      </c>
      <c r="G2103" s="40" t="s">
        <v>151</v>
      </c>
      <c r="H2103" s="40" t="s">
        <v>10141</v>
      </c>
    </row>
    <row r="2104" spans="1:8" x14ac:dyDescent="0.25">
      <c r="A2104" s="10">
        <v>210620085818</v>
      </c>
      <c r="B2104" s="68">
        <v>740302302894</v>
      </c>
      <c r="C2104" s="6"/>
      <c r="D2104" s="2">
        <v>909</v>
      </c>
      <c r="E2104" s="14">
        <v>39814</v>
      </c>
      <c r="F2104" s="6" t="s">
        <v>4547</v>
      </c>
      <c r="G2104" s="40" t="s">
        <v>151</v>
      </c>
      <c r="H2104" s="40" t="s">
        <v>10141</v>
      </c>
    </row>
    <row r="2105" spans="1:8" x14ac:dyDescent="0.25">
      <c r="A2105" s="10">
        <v>600320411524</v>
      </c>
      <c r="B2105" s="68">
        <v>821027300873</v>
      </c>
      <c r="C2105" s="6"/>
      <c r="D2105" s="2">
        <v>909</v>
      </c>
      <c r="E2105" s="14">
        <v>39814</v>
      </c>
      <c r="F2105" s="6" t="s">
        <v>4365</v>
      </c>
      <c r="G2105" s="40" t="s">
        <v>151</v>
      </c>
      <c r="H2105" s="40" t="s">
        <v>10141</v>
      </c>
    </row>
    <row r="2106" spans="1:8" x14ac:dyDescent="0.25">
      <c r="A2106" s="10">
        <v>600420172344</v>
      </c>
      <c r="B2106" s="68">
        <v>700507301328</v>
      </c>
      <c r="C2106" s="6"/>
      <c r="D2106" s="2">
        <v>909</v>
      </c>
      <c r="E2106" s="14">
        <v>39814</v>
      </c>
      <c r="F2106" s="6" t="s">
        <v>5672</v>
      </c>
      <c r="G2106" s="40" t="s">
        <v>151</v>
      </c>
      <c r="H2106" s="40" t="s">
        <v>10141</v>
      </c>
    </row>
    <row r="2107" spans="1:8" x14ac:dyDescent="0.25">
      <c r="A2107" s="10">
        <v>182420019622</v>
      </c>
      <c r="B2107" s="68">
        <v>830923402678</v>
      </c>
      <c r="C2107" s="6" t="s">
        <v>2282</v>
      </c>
      <c r="D2107" s="2">
        <v>909</v>
      </c>
      <c r="E2107" s="14">
        <v>40955</v>
      </c>
      <c r="F2107" s="6" t="s">
        <v>4839</v>
      </c>
      <c r="G2107" s="40" t="s">
        <v>151</v>
      </c>
      <c r="H2107" s="40" t="s">
        <v>10141</v>
      </c>
    </row>
    <row r="2108" spans="1:8" x14ac:dyDescent="0.25">
      <c r="A2108" s="10">
        <v>600720234184</v>
      </c>
      <c r="B2108" s="68">
        <v>660317401728</v>
      </c>
      <c r="C2108" s="6" t="s">
        <v>3336</v>
      </c>
      <c r="D2108" s="2">
        <v>909</v>
      </c>
      <c r="E2108" s="14">
        <v>41439</v>
      </c>
      <c r="F2108" s="6" t="s">
        <v>4391</v>
      </c>
      <c r="G2108" s="40" t="s">
        <v>151</v>
      </c>
      <c r="H2108" s="40" t="s">
        <v>10141</v>
      </c>
    </row>
    <row r="2109" spans="1:8" x14ac:dyDescent="0.25">
      <c r="A2109" s="10">
        <v>600910841991</v>
      </c>
      <c r="B2109" s="68">
        <v>621108300237</v>
      </c>
      <c r="C2109" s="6" t="s">
        <v>3250</v>
      </c>
      <c r="D2109" s="2">
        <v>909</v>
      </c>
      <c r="E2109" s="14">
        <v>39814</v>
      </c>
      <c r="F2109" s="6" t="s">
        <v>5339</v>
      </c>
      <c r="G2109" s="40" t="s">
        <v>151</v>
      </c>
      <c r="H2109" s="40" t="s">
        <v>10141</v>
      </c>
    </row>
    <row r="2110" spans="1:8" x14ac:dyDescent="0.25">
      <c r="A2110" s="10">
        <v>600910732622</v>
      </c>
      <c r="B2110" s="68">
        <v>571206301167</v>
      </c>
      <c r="C2110" s="6" t="s">
        <v>316</v>
      </c>
      <c r="D2110" s="2">
        <v>909</v>
      </c>
      <c r="E2110" s="14">
        <v>39814</v>
      </c>
      <c r="F2110" s="6" t="s">
        <v>4005</v>
      </c>
      <c r="G2110" s="40" t="s">
        <v>151</v>
      </c>
      <c r="H2110" s="40" t="s">
        <v>10141</v>
      </c>
    </row>
    <row r="2111" spans="1:8" x14ac:dyDescent="0.25">
      <c r="A2111" s="10">
        <v>210610208768</v>
      </c>
      <c r="B2111" s="68">
        <v>670203300379</v>
      </c>
      <c r="C2111" s="6"/>
      <c r="D2111" s="2">
        <v>909</v>
      </c>
      <c r="E2111" s="14">
        <v>39814</v>
      </c>
      <c r="F2111" s="6" t="s">
        <v>5752</v>
      </c>
      <c r="G2111" s="40" t="s">
        <v>151</v>
      </c>
      <c r="H2111" s="40" t="s">
        <v>10141</v>
      </c>
    </row>
    <row r="2112" spans="1:8" x14ac:dyDescent="0.25">
      <c r="A2112" s="10">
        <v>600210937617</v>
      </c>
      <c r="B2112" s="68">
        <v>320825401105</v>
      </c>
      <c r="C2112" s="6" t="s">
        <v>3513</v>
      </c>
      <c r="D2112" s="2">
        <v>909</v>
      </c>
      <c r="E2112" s="14">
        <v>39814</v>
      </c>
      <c r="F2112" s="6" t="s">
        <v>4786</v>
      </c>
      <c r="G2112" s="40" t="s">
        <v>151</v>
      </c>
      <c r="H2112" s="40" t="s">
        <v>10141</v>
      </c>
    </row>
    <row r="2113" spans="1:8" x14ac:dyDescent="0.25">
      <c r="A2113" s="48">
        <v>600710471913</v>
      </c>
      <c r="B2113" s="72">
        <v>520305401635</v>
      </c>
      <c r="C2113" s="6"/>
      <c r="D2113" s="2">
        <v>909</v>
      </c>
      <c r="E2113" s="18">
        <v>37531</v>
      </c>
      <c r="F2113" s="38" t="s">
        <v>9980</v>
      </c>
      <c r="G2113" s="40" t="s">
        <v>151</v>
      </c>
      <c r="H2113" s="40" t="s">
        <v>10141</v>
      </c>
    </row>
    <row r="2114" spans="1:8" x14ac:dyDescent="0.25">
      <c r="A2114" s="10">
        <v>600610333437</v>
      </c>
      <c r="B2114" s="68">
        <v>680324302395</v>
      </c>
      <c r="C2114" s="6" t="s">
        <v>3262</v>
      </c>
      <c r="D2114" s="2">
        <v>909</v>
      </c>
      <c r="E2114" s="14">
        <v>40049</v>
      </c>
      <c r="F2114" s="6" t="s">
        <v>3764</v>
      </c>
      <c r="G2114" s="40" t="s">
        <v>151</v>
      </c>
      <c r="H2114" s="40" t="s">
        <v>10141</v>
      </c>
    </row>
    <row r="2115" spans="1:8" x14ac:dyDescent="0.25">
      <c r="A2115" s="10">
        <v>600411187288</v>
      </c>
      <c r="B2115" s="68">
        <v>351001300604</v>
      </c>
      <c r="C2115" s="6"/>
      <c r="D2115" s="2">
        <v>909</v>
      </c>
      <c r="E2115" s="14">
        <v>39814</v>
      </c>
      <c r="F2115" s="6" t="s">
        <v>3971</v>
      </c>
      <c r="G2115" s="40" t="s">
        <v>151</v>
      </c>
      <c r="H2115" s="40" t="s">
        <v>10141</v>
      </c>
    </row>
    <row r="2116" spans="1:8" x14ac:dyDescent="0.25">
      <c r="A2116" s="48">
        <v>600710790853</v>
      </c>
      <c r="B2116" s="72">
        <v>100515300134</v>
      </c>
      <c r="C2116" s="6"/>
      <c r="D2116" s="2">
        <v>909</v>
      </c>
      <c r="E2116" s="18">
        <v>37257</v>
      </c>
      <c r="F2116" s="38" t="s">
        <v>9982</v>
      </c>
      <c r="G2116" s="40" t="s">
        <v>151</v>
      </c>
      <c r="H2116" s="40" t="s">
        <v>10141</v>
      </c>
    </row>
    <row r="2117" spans="1:8" x14ac:dyDescent="0.25">
      <c r="A2117" s="10">
        <v>210510180640</v>
      </c>
      <c r="B2117" s="68">
        <v>660303302486</v>
      </c>
      <c r="C2117" s="6"/>
      <c r="D2117" s="2">
        <v>909</v>
      </c>
      <c r="E2117" s="14">
        <v>39814</v>
      </c>
      <c r="F2117" s="6" t="s">
        <v>4561</v>
      </c>
      <c r="G2117" s="40" t="s">
        <v>151</v>
      </c>
      <c r="H2117" s="40" t="s">
        <v>10141</v>
      </c>
    </row>
    <row r="2118" spans="1:8" x14ac:dyDescent="0.25">
      <c r="A2118" s="10">
        <v>600410323179</v>
      </c>
      <c r="B2118" s="68">
        <v>310801300059</v>
      </c>
      <c r="C2118" s="6" t="s">
        <v>381</v>
      </c>
      <c r="D2118" s="2">
        <v>909</v>
      </c>
      <c r="E2118" s="14">
        <v>39814</v>
      </c>
      <c r="F2118" s="6" t="s">
        <v>3875</v>
      </c>
      <c r="G2118" s="40" t="s">
        <v>151</v>
      </c>
      <c r="H2118" s="40" t="s">
        <v>10141</v>
      </c>
    </row>
    <row r="2119" spans="1:8" x14ac:dyDescent="0.25">
      <c r="A2119" s="10">
        <v>600819545880</v>
      </c>
      <c r="B2119" s="68">
        <v>741019401906</v>
      </c>
      <c r="C2119" s="6" t="s">
        <v>2796</v>
      </c>
      <c r="D2119" s="2">
        <v>909</v>
      </c>
      <c r="E2119" s="14">
        <v>40451</v>
      </c>
      <c r="F2119" s="6" t="s">
        <v>5030</v>
      </c>
      <c r="G2119" s="40" t="s">
        <v>151</v>
      </c>
      <c r="H2119" s="40" t="s">
        <v>10141</v>
      </c>
    </row>
    <row r="2120" spans="1:8" x14ac:dyDescent="0.25">
      <c r="A2120" s="10">
        <v>581220035595</v>
      </c>
      <c r="B2120" s="68">
        <v>830415302154</v>
      </c>
      <c r="C2120" s="6"/>
      <c r="D2120" s="2">
        <v>909</v>
      </c>
      <c r="E2120" s="14">
        <v>41289</v>
      </c>
      <c r="F2120" s="6" t="s">
        <v>4729</v>
      </c>
      <c r="G2120" s="40" t="s">
        <v>151</v>
      </c>
      <c r="H2120" s="40" t="s">
        <v>10141</v>
      </c>
    </row>
    <row r="2121" spans="1:8" x14ac:dyDescent="0.25">
      <c r="A2121" s="10">
        <v>581020579349</v>
      </c>
      <c r="B2121" s="68">
        <v>851105301935</v>
      </c>
      <c r="C2121" s="6"/>
      <c r="D2121" s="2">
        <v>909</v>
      </c>
      <c r="E2121" s="14">
        <v>41431</v>
      </c>
      <c r="F2121" s="6" t="s">
        <v>5061</v>
      </c>
      <c r="G2121" s="40" t="s">
        <v>151</v>
      </c>
      <c r="H2121" s="40" t="s">
        <v>10141</v>
      </c>
    </row>
    <row r="2122" spans="1:8" x14ac:dyDescent="0.25">
      <c r="A2122" s="48">
        <v>582120539159</v>
      </c>
      <c r="B2122" s="72">
        <v>710401403356</v>
      </c>
      <c r="C2122" s="6"/>
      <c r="D2122" s="2">
        <v>909</v>
      </c>
      <c r="E2122" s="18">
        <v>40400</v>
      </c>
      <c r="F2122" s="38" t="s">
        <v>9986</v>
      </c>
      <c r="G2122" s="40" t="s">
        <v>151</v>
      </c>
      <c r="H2122" s="40" t="s">
        <v>10141</v>
      </c>
    </row>
    <row r="2123" spans="1:8" x14ac:dyDescent="0.25">
      <c r="A2123" s="48">
        <v>451520014641</v>
      </c>
      <c r="B2123" s="72">
        <v>711220450347</v>
      </c>
      <c r="C2123" s="6"/>
      <c r="D2123" s="2">
        <v>909</v>
      </c>
      <c r="E2123" s="18">
        <v>40465</v>
      </c>
      <c r="F2123" s="38" t="s">
        <v>9987</v>
      </c>
      <c r="G2123" s="40" t="s">
        <v>151</v>
      </c>
      <c r="H2123" s="40" t="s">
        <v>10141</v>
      </c>
    </row>
    <row r="2124" spans="1:8" x14ac:dyDescent="0.25">
      <c r="A2124" s="10">
        <v>511210210705</v>
      </c>
      <c r="B2124" s="68">
        <v>610223400531</v>
      </c>
      <c r="C2124" s="6" t="s">
        <v>3547</v>
      </c>
      <c r="D2124" s="2">
        <v>909</v>
      </c>
      <c r="E2124" s="14">
        <v>39814</v>
      </c>
      <c r="F2124" s="6" t="s">
        <v>5354</v>
      </c>
      <c r="G2124" s="40" t="s">
        <v>151</v>
      </c>
      <c r="H2124" s="40" t="s">
        <v>10141</v>
      </c>
    </row>
    <row r="2125" spans="1:8" x14ac:dyDescent="0.25">
      <c r="A2125" s="10">
        <v>90911460449</v>
      </c>
      <c r="B2125" s="68">
        <v>660824301689</v>
      </c>
      <c r="C2125" s="6"/>
      <c r="D2125" s="2">
        <v>909</v>
      </c>
      <c r="E2125" s="14">
        <v>40380</v>
      </c>
      <c r="F2125" s="6" t="s">
        <v>4600</v>
      </c>
      <c r="G2125" s="40" t="s">
        <v>151</v>
      </c>
      <c r="H2125" s="40" t="s">
        <v>10141</v>
      </c>
    </row>
    <row r="2126" spans="1:8" x14ac:dyDescent="0.25">
      <c r="A2126" s="10">
        <v>90210840955</v>
      </c>
      <c r="B2126" s="68">
        <v>781028302181</v>
      </c>
      <c r="C2126" s="6" t="s">
        <v>1054</v>
      </c>
      <c r="D2126" s="2">
        <v>909</v>
      </c>
      <c r="E2126" s="14">
        <v>41226</v>
      </c>
      <c r="F2126" s="6" t="s">
        <v>5217</v>
      </c>
      <c r="G2126" s="40" t="s">
        <v>151</v>
      </c>
      <c r="H2126" s="40" t="s">
        <v>10141</v>
      </c>
    </row>
    <row r="2127" spans="1:8" x14ac:dyDescent="0.25">
      <c r="A2127" s="10">
        <v>581210702104</v>
      </c>
      <c r="B2127" s="68">
        <v>580418302286</v>
      </c>
      <c r="C2127" s="6"/>
      <c r="D2127" s="2">
        <v>909</v>
      </c>
      <c r="E2127" s="14">
        <v>41513</v>
      </c>
      <c r="F2127" s="6" t="s">
        <v>4004</v>
      </c>
      <c r="G2127" s="40" t="s">
        <v>151</v>
      </c>
      <c r="H2127" s="40" t="s">
        <v>10141</v>
      </c>
    </row>
    <row r="2128" spans="1:8" x14ac:dyDescent="0.25">
      <c r="A2128" s="10">
        <v>581610376998</v>
      </c>
      <c r="B2128" s="68">
        <v>710712300653</v>
      </c>
      <c r="C2128" s="6"/>
      <c r="D2128" s="2">
        <v>909</v>
      </c>
      <c r="E2128" s="14">
        <v>39814</v>
      </c>
      <c r="F2128" s="6" t="s">
        <v>3641</v>
      </c>
      <c r="G2128" s="40" t="s">
        <v>151</v>
      </c>
      <c r="H2128" s="40" t="s">
        <v>10141</v>
      </c>
    </row>
    <row r="2129" spans="1:8" x14ac:dyDescent="0.25">
      <c r="A2129" s="10">
        <v>210310333137</v>
      </c>
      <c r="B2129" s="68">
        <v>760610303117</v>
      </c>
      <c r="C2129" s="6"/>
      <c r="D2129" s="2">
        <v>909</v>
      </c>
      <c r="E2129" s="14">
        <v>40062</v>
      </c>
      <c r="F2129" s="6" t="s">
        <v>3713</v>
      </c>
      <c r="G2129" s="40" t="s">
        <v>151</v>
      </c>
      <c r="H2129" s="40" t="s">
        <v>10141</v>
      </c>
    </row>
    <row r="2130" spans="1:8" x14ac:dyDescent="0.25">
      <c r="A2130" s="48">
        <v>582010204357</v>
      </c>
      <c r="B2130" s="72">
        <v>770331401477</v>
      </c>
      <c r="C2130" s="6"/>
      <c r="D2130" s="2">
        <v>909</v>
      </c>
      <c r="E2130" s="18">
        <v>40368</v>
      </c>
      <c r="F2130" s="38" t="s">
        <v>9985</v>
      </c>
      <c r="G2130" s="40" t="s">
        <v>151</v>
      </c>
      <c r="H2130" s="40" t="s">
        <v>10141</v>
      </c>
    </row>
    <row r="2131" spans="1:8" x14ac:dyDescent="0.25">
      <c r="A2131" s="10">
        <v>90920869755</v>
      </c>
      <c r="B2131" s="68">
        <v>890306401100</v>
      </c>
      <c r="C2131" s="6"/>
      <c r="D2131" s="2">
        <v>909</v>
      </c>
      <c r="E2131" s="14">
        <v>41454</v>
      </c>
      <c r="F2131" s="6" t="s">
        <v>4764</v>
      </c>
      <c r="G2131" s="40" t="s">
        <v>151</v>
      </c>
      <c r="H2131" s="40" t="s">
        <v>10141</v>
      </c>
    </row>
    <row r="2132" spans="1:8" x14ac:dyDescent="0.25">
      <c r="A2132" s="10">
        <v>91420278992</v>
      </c>
      <c r="B2132" s="68">
        <v>910201402025</v>
      </c>
      <c r="C2132" s="6"/>
      <c r="D2132" s="2">
        <v>909</v>
      </c>
      <c r="E2132" s="14">
        <v>41431</v>
      </c>
      <c r="F2132" s="6" t="s">
        <v>4383</v>
      </c>
      <c r="G2132" s="40" t="s">
        <v>151</v>
      </c>
      <c r="H2132" s="40" t="s">
        <v>10141</v>
      </c>
    </row>
    <row r="2133" spans="1:8" x14ac:dyDescent="0.25">
      <c r="A2133" s="10">
        <v>330420039855</v>
      </c>
      <c r="B2133" s="68">
        <v>790314301968</v>
      </c>
      <c r="C2133" s="6" t="s">
        <v>635</v>
      </c>
      <c r="D2133" s="2">
        <v>909</v>
      </c>
      <c r="E2133" s="14">
        <v>41299</v>
      </c>
      <c r="F2133" s="6" t="s">
        <v>5304</v>
      </c>
      <c r="G2133" s="40" t="s">
        <v>151</v>
      </c>
      <c r="H2133" s="40" t="s">
        <v>10141</v>
      </c>
    </row>
    <row r="2134" spans="1:8" x14ac:dyDescent="0.25">
      <c r="A2134" s="10">
        <v>581021358602</v>
      </c>
      <c r="B2134" s="68">
        <v>910710301800</v>
      </c>
      <c r="C2134" s="6"/>
      <c r="D2134" s="2">
        <v>909</v>
      </c>
      <c r="E2134" s="14">
        <v>41393</v>
      </c>
      <c r="F2134" s="6" t="s">
        <v>4971</v>
      </c>
      <c r="G2134" s="40" t="s">
        <v>151</v>
      </c>
      <c r="H2134" s="40" t="s">
        <v>10141</v>
      </c>
    </row>
    <row r="2135" spans="1:8" x14ac:dyDescent="0.25">
      <c r="A2135" s="10">
        <v>511611039911</v>
      </c>
      <c r="B2135" s="68">
        <v>600815302459</v>
      </c>
      <c r="C2135" s="6"/>
      <c r="D2135" s="2">
        <v>909</v>
      </c>
      <c r="E2135" s="14">
        <v>39814</v>
      </c>
      <c r="F2135" s="6" t="s">
        <v>3885</v>
      </c>
      <c r="G2135" s="40" t="s">
        <v>151</v>
      </c>
      <c r="H2135" s="40" t="s">
        <v>10141</v>
      </c>
    </row>
    <row r="2136" spans="1:8" x14ac:dyDescent="0.25">
      <c r="A2136" s="10">
        <v>270420023063</v>
      </c>
      <c r="B2136" s="68">
        <v>830204402480</v>
      </c>
      <c r="C2136" s="6" t="s">
        <v>3257</v>
      </c>
      <c r="D2136" s="2">
        <v>909</v>
      </c>
      <c r="E2136" s="14">
        <v>41048</v>
      </c>
      <c r="F2136" s="6" t="s">
        <v>4076</v>
      </c>
      <c r="G2136" s="40" t="s">
        <v>151</v>
      </c>
      <c r="H2136" s="40" t="s">
        <v>10141</v>
      </c>
    </row>
    <row r="2137" spans="1:8" x14ac:dyDescent="0.25">
      <c r="A2137" s="10">
        <v>210810610322</v>
      </c>
      <c r="B2137" s="68">
        <v>760724401612</v>
      </c>
      <c r="C2137" s="6"/>
      <c r="D2137" s="2">
        <v>909</v>
      </c>
      <c r="E2137" s="14">
        <v>39814</v>
      </c>
      <c r="F2137" s="6" t="s">
        <v>3807</v>
      </c>
      <c r="G2137" s="40" t="s">
        <v>151</v>
      </c>
      <c r="H2137" s="40" t="s">
        <v>10141</v>
      </c>
    </row>
    <row r="2138" spans="1:8" x14ac:dyDescent="0.25">
      <c r="A2138" s="10">
        <v>270120472539</v>
      </c>
      <c r="B2138" s="68">
        <v>670806402815</v>
      </c>
      <c r="C2138" s="6"/>
      <c r="D2138" s="2">
        <v>909</v>
      </c>
      <c r="E2138" s="14">
        <v>39814</v>
      </c>
      <c r="F2138" s="6" t="s">
        <v>5465</v>
      </c>
      <c r="G2138" s="40" t="s">
        <v>151</v>
      </c>
      <c r="H2138" s="40" t="s">
        <v>10141</v>
      </c>
    </row>
    <row r="2139" spans="1:8" x14ac:dyDescent="0.25">
      <c r="A2139" s="10">
        <v>580410520269</v>
      </c>
      <c r="B2139" s="68">
        <v>800723301105</v>
      </c>
      <c r="C2139" s="6" t="s">
        <v>3600</v>
      </c>
      <c r="D2139" s="2">
        <v>909</v>
      </c>
      <c r="E2139" s="14">
        <v>41386</v>
      </c>
      <c r="F2139" s="6" t="s">
        <v>4366</v>
      </c>
      <c r="G2139" s="40" t="s">
        <v>151</v>
      </c>
      <c r="H2139" s="40" t="s">
        <v>10141</v>
      </c>
    </row>
    <row r="2140" spans="1:8" x14ac:dyDescent="0.25">
      <c r="A2140" s="10">
        <v>60610300975</v>
      </c>
      <c r="B2140" s="68">
        <v>600609301807</v>
      </c>
      <c r="C2140" s="6"/>
      <c r="D2140" s="2">
        <v>909</v>
      </c>
      <c r="E2140" s="14">
        <v>39814</v>
      </c>
      <c r="F2140" s="6" t="s">
        <v>5620</v>
      </c>
      <c r="G2140" s="40" t="s">
        <v>151</v>
      </c>
      <c r="H2140" s="40" t="s">
        <v>10141</v>
      </c>
    </row>
    <row r="2141" spans="1:8" x14ac:dyDescent="0.25">
      <c r="A2141" s="10">
        <v>511211317308</v>
      </c>
      <c r="B2141" s="68">
        <v>811201300827</v>
      </c>
      <c r="C2141" s="6"/>
      <c r="D2141" s="2">
        <v>909</v>
      </c>
      <c r="E2141" s="14">
        <v>41389</v>
      </c>
      <c r="F2141" s="6" t="s">
        <v>4402</v>
      </c>
      <c r="G2141" s="40" t="s">
        <v>151</v>
      </c>
      <c r="H2141" s="40" t="s">
        <v>10141</v>
      </c>
    </row>
    <row r="2142" spans="1:8" x14ac:dyDescent="0.25">
      <c r="A2142" s="10">
        <v>511713668773</v>
      </c>
      <c r="B2142" s="68">
        <v>830130301692</v>
      </c>
      <c r="C2142" s="6"/>
      <c r="D2142" s="2">
        <v>909</v>
      </c>
      <c r="E2142" s="14">
        <v>39814</v>
      </c>
      <c r="F2142" s="6" t="s">
        <v>5126</v>
      </c>
      <c r="G2142" s="40" t="s">
        <v>151</v>
      </c>
      <c r="H2142" s="40" t="s">
        <v>10141</v>
      </c>
    </row>
    <row r="2143" spans="1:8" x14ac:dyDescent="0.25">
      <c r="A2143" s="10">
        <v>600920445630</v>
      </c>
      <c r="B2143" s="68">
        <v>890919302363</v>
      </c>
      <c r="C2143" s="6" t="s">
        <v>3169</v>
      </c>
      <c r="D2143" s="2">
        <v>909</v>
      </c>
      <c r="E2143" s="14">
        <v>40837</v>
      </c>
      <c r="F2143" s="6" t="s">
        <v>4865</v>
      </c>
      <c r="G2143" s="40" t="s">
        <v>151</v>
      </c>
      <c r="H2143" s="40" t="s">
        <v>10141</v>
      </c>
    </row>
    <row r="2144" spans="1:8" x14ac:dyDescent="0.25">
      <c r="A2144" s="10">
        <v>91010325867</v>
      </c>
      <c r="B2144" s="68">
        <v>780304400032</v>
      </c>
      <c r="C2144" s="6" t="s">
        <v>494</v>
      </c>
      <c r="D2144" s="2">
        <v>910</v>
      </c>
      <c r="E2144" s="14">
        <v>41515</v>
      </c>
      <c r="F2144" s="6" t="s">
        <v>4317</v>
      </c>
      <c r="G2144" s="40" t="s">
        <v>151</v>
      </c>
      <c r="H2144" s="40" t="s">
        <v>10142</v>
      </c>
    </row>
    <row r="2145" spans="1:8" x14ac:dyDescent="0.25">
      <c r="A2145" s="10">
        <v>91020125462</v>
      </c>
      <c r="B2145" s="68">
        <v>950208400560</v>
      </c>
      <c r="C2145" s="6" t="s">
        <v>707</v>
      </c>
      <c r="D2145" s="2">
        <v>910</v>
      </c>
      <c r="E2145" s="14">
        <v>41193</v>
      </c>
      <c r="F2145" s="6" t="s">
        <v>5805</v>
      </c>
      <c r="G2145" s="40" t="s">
        <v>151</v>
      </c>
      <c r="H2145" s="40" t="s">
        <v>10142</v>
      </c>
    </row>
    <row r="2146" spans="1:8" x14ac:dyDescent="0.25">
      <c r="A2146" s="10">
        <v>91010033352</v>
      </c>
      <c r="B2146" s="68">
        <v>660126302197</v>
      </c>
      <c r="C2146" s="6" t="s">
        <v>704</v>
      </c>
      <c r="D2146" s="2">
        <v>910</v>
      </c>
      <c r="E2146" s="14">
        <v>40107</v>
      </c>
      <c r="F2146" s="6" t="s">
        <v>5221</v>
      </c>
      <c r="G2146" s="40" t="s">
        <v>151</v>
      </c>
      <c r="H2146" s="40" t="s">
        <v>10142</v>
      </c>
    </row>
    <row r="2147" spans="1:8" x14ac:dyDescent="0.25">
      <c r="A2147" s="10">
        <v>91010033418</v>
      </c>
      <c r="B2147" s="68">
        <v>590424300948</v>
      </c>
      <c r="C2147" s="6" t="s">
        <v>488</v>
      </c>
      <c r="D2147" s="2">
        <v>910</v>
      </c>
      <c r="E2147" s="14">
        <v>40716</v>
      </c>
      <c r="F2147" s="6" t="s">
        <v>4672</v>
      </c>
      <c r="G2147" s="40" t="s">
        <v>151</v>
      </c>
      <c r="H2147" s="40" t="s">
        <v>10142</v>
      </c>
    </row>
    <row r="2148" spans="1:8" x14ac:dyDescent="0.25">
      <c r="A2148" s="10">
        <v>91010369792</v>
      </c>
      <c r="B2148" s="68">
        <v>610407301701</v>
      </c>
      <c r="C2148" s="6"/>
      <c r="D2148" s="2">
        <v>910</v>
      </c>
      <c r="E2148" s="14">
        <v>39814</v>
      </c>
      <c r="F2148" s="6" t="s">
        <v>4960</v>
      </c>
      <c r="G2148" s="40" t="s">
        <v>151</v>
      </c>
      <c r="H2148" s="40" t="s">
        <v>10142</v>
      </c>
    </row>
    <row r="2149" spans="1:8" x14ac:dyDescent="0.25">
      <c r="A2149" s="10">
        <v>91020162984</v>
      </c>
      <c r="B2149" s="68">
        <v>730108401896</v>
      </c>
      <c r="C2149" s="6" t="s">
        <v>2126</v>
      </c>
      <c r="D2149" s="2">
        <v>910</v>
      </c>
      <c r="E2149" s="14">
        <v>39814</v>
      </c>
      <c r="F2149" s="6" t="s">
        <v>5402</v>
      </c>
      <c r="G2149" s="40" t="s">
        <v>151</v>
      </c>
      <c r="H2149" s="40" t="s">
        <v>10142</v>
      </c>
    </row>
    <row r="2150" spans="1:8" x14ac:dyDescent="0.25">
      <c r="A2150" s="10">
        <v>91020042686</v>
      </c>
      <c r="B2150" s="68">
        <v>860911303352</v>
      </c>
      <c r="C2150" s="6" t="s">
        <v>2284</v>
      </c>
      <c r="D2150" s="2">
        <v>910</v>
      </c>
      <c r="E2150" s="14">
        <v>41034</v>
      </c>
      <c r="F2150" s="6" t="s">
        <v>5619</v>
      </c>
      <c r="G2150" s="40" t="s">
        <v>151</v>
      </c>
      <c r="H2150" s="40" t="s">
        <v>10142</v>
      </c>
    </row>
    <row r="2151" spans="1:8" x14ac:dyDescent="0.25">
      <c r="A2151" s="10">
        <v>91010033143</v>
      </c>
      <c r="B2151" s="68">
        <v>400101302544</v>
      </c>
      <c r="C2151" s="6"/>
      <c r="D2151" s="2">
        <v>910</v>
      </c>
      <c r="E2151" s="14">
        <v>39953</v>
      </c>
      <c r="F2151" s="6" t="s">
        <v>5155</v>
      </c>
      <c r="G2151" s="40" t="s">
        <v>151</v>
      </c>
      <c r="H2151" s="40" t="s">
        <v>10142</v>
      </c>
    </row>
    <row r="2152" spans="1:8" x14ac:dyDescent="0.25">
      <c r="A2152" s="10">
        <v>91010076741</v>
      </c>
      <c r="B2152" s="68">
        <v>260110300178</v>
      </c>
      <c r="C2152" s="6" t="s">
        <v>1629</v>
      </c>
      <c r="D2152" s="2">
        <v>910</v>
      </c>
      <c r="E2152" s="14">
        <v>40448</v>
      </c>
      <c r="F2152" s="6" t="s">
        <v>4658</v>
      </c>
      <c r="G2152" s="40" t="s">
        <v>151</v>
      </c>
      <c r="H2152" s="40" t="s">
        <v>10142</v>
      </c>
    </row>
    <row r="2153" spans="1:8" x14ac:dyDescent="0.25">
      <c r="A2153" s="10">
        <v>91010096603</v>
      </c>
      <c r="B2153" s="68">
        <v>620110300215</v>
      </c>
      <c r="C2153" s="6" t="s">
        <v>2006</v>
      </c>
      <c r="D2153" s="2">
        <v>910</v>
      </c>
      <c r="E2153" s="14">
        <v>40705</v>
      </c>
      <c r="F2153" s="6" t="s">
        <v>4465</v>
      </c>
      <c r="G2153" s="40" t="s">
        <v>151</v>
      </c>
      <c r="H2153" s="40" t="s">
        <v>10142</v>
      </c>
    </row>
    <row r="2154" spans="1:8" x14ac:dyDescent="0.25">
      <c r="A2154" s="10">
        <v>91010116370</v>
      </c>
      <c r="B2154" s="68">
        <v>690227301450</v>
      </c>
      <c r="C2154" s="6" t="s">
        <v>2897</v>
      </c>
      <c r="D2154" s="2">
        <v>910</v>
      </c>
      <c r="E2154" s="14">
        <v>40450</v>
      </c>
      <c r="F2154" s="6" t="s">
        <v>4298</v>
      </c>
      <c r="G2154" s="40" t="s">
        <v>151</v>
      </c>
      <c r="H2154" s="40" t="s">
        <v>10142</v>
      </c>
    </row>
    <row r="2155" spans="1:8" x14ac:dyDescent="0.25">
      <c r="A2155" s="10">
        <v>91010511815</v>
      </c>
      <c r="B2155" s="68">
        <v>530330301082</v>
      </c>
      <c r="C2155" s="6" t="s">
        <v>198</v>
      </c>
      <c r="D2155" s="2">
        <v>910</v>
      </c>
      <c r="E2155" s="14">
        <v>39814</v>
      </c>
      <c r="F2155" s="6" t="s">
        <v>4538</v>
      </c>
      <c r="G2155" s="40" t="s">
        <v>151</v>
      </c>
      <c r="H2155" s="40" t="s">
        <v>10142</v>
      </c>
    </row>
    <row r="2156" spans="1:8" x14ac:dyDescent="0.25">
      <c r="A2156" s="10">
        <v>91010530228</v>
      </c>
      <c r="B2156" s="68">
        <v>561116401340</v>
      </c>
      <c r="C2156" s="6" t="s">
        <v>1257</v>
      </c>
      <c r="D2156" s="2">
        <v>910</v>
      </c>
      <c r="E2156" s="14">
        <v>40705</v>
      </c>
      <c r="F2156" s="6" t="s">
        <v>4226</v>
      </c>
      <c r="G2156" s="40" t="s">
        <v>151</v>
      </c>
      <c r="H2156" s="40" t="s">
        <v>10142</v>
      </c>
    </row>
    <row r="2157" spans="1:8" x14ac:dyDescent="0.25">
      <c r="A2157" s="10">
        <v>91020173341</v>
      </c>
      <c r="B2157" s="68">
        <v>830416402067</v>
      </c>
      <c r="C2157" s="6" t="s">
        <v>2875</v>
      </c>
      <c r="D2157" s="2">
        <v>910</v>
      </c>
      <c r="E2157" s="14">
        <v>40880</v>
      </c>
      <c r="F2157" s="6" t="s">
        <v>5196</v>
      </c>
      <c r="G2157" s="40" t="s">
        <v>151</v>
      </c>
      <c r="H2157" s="40" t="s">
        <v>10142</v>
      </c>
    </row>
    <row r="2158" spans="1:8" x14ac:dyDescent="0.25">
      <c r="A2158" s="10">
        <v>91010219855</v>
      </c>
      <c r="B2158" s="68">
        <v>610914402683</v>
      </c>
      <c r="C2158" s="6" t="s">
        <v>1631</v>
      </c>
      <c r="D2158" s="2">
        <v>910</v>
      </c>
      <c r="E2158" s="14">
        <v>40326</v>
      </c>
      <c r="F2158" s="6" t="s">
        <v>5127</v>
      </c>
      <c r="G2158" s="40" t="s">
        <v>151</v>
      </c>
      <c r="H2158" s="40" t="s">
        <v>10142</v>
      </c>
    </row>
    <row r="2159" spans="1:8" x14ac:dyDescent="0.25">
      <c r="A2159" s="10">
        <v>91010115801</v>
      </c>
      <c r="B2159" s="68">
        <v>640418300799</v>
      </c>
      <c r="C2159" s="6" t="s">
        <v>1630</v>
      </c>
      <c r="D2159" s="2">
        <v>910</v>
      </c>
      <c r="E2159" s="14">
        <v>40716</v>
      </c>
      <c r="F2159" s="6" t="s">
        <v>3968</v>
      </c>
      <c r="G2159" s="40" t="s">
        <v>151</v>
      </c>
      <c r="H2159" s="40" t="s">
        <v>10142</v>
      </c>
    </row>
    <row r="2160" spans="1:8" x14ac:dyDescent="0.25">
      <c r="A2160" s="10">
        <v>91010151555</v>
      </c>
      <c r="B2160" s="68">
        <v>731124301671</v>
      </c>
      <c r="C2160" s="6" t="s">
        <v>192</v>
      </c>
      <c r="D2160" s="2">
        <v>910</v>
      </c>
      <c r="E2160" s="14">
        <v>39814</v>
      </c>
      <c r="F2160" s="6" t="s">
        <v>4827</v>
      </c>
      <c r="G2160" s="40" t="s">
        <v>151</v>
      </c>
      <c r="H2160" s="40" t="s">
        <v>10142</v>
      </c>
    </row>
    <row r="2161" spans="1:8" x14ac:dyDescent="0.25">
      <c r="A2161" s="10">
        <v>91010037751</v>
      </c>
      <c r="B2161" s="68">
        <v>600813301856</v>
      </c>
      <c r="C2161" s="6" t="s">
        <v>899</v>
      </c>
      <c r="D2161" s="2">
        <v>910</v>
      </c>
      <c r="E2161" s="14">
        <v>40715</v>
      </c>
      <c r="F2161" s="6" t="s">
        <v>3728</v>
      </c>
      <c r="G2161" s="40" t="s">
        <v>151</v>
      </c>
      <c r="H2161" s="40" t="s">
        <v>10142</v>
      </c>
    </row>
    <row r="2162" spans="1:8" x14ac:dyDescent="0.25">
      <c r="A2162" s="10">
        <v>91010016715</v>
      </c>
      <c r="B2162" s="68">
        <v>641004300354</v>
      </c>
      <c r="C2162" s="6" t="s">
        <v>2165</v>
      </c>
      <c r="D2162" s="2">
        <v>910</v>
      </c>
      <c r="E2162" s="14">
        <v>40570</v>
      </c>
      <c r="F2162" s="6" t="s">
        <v>3776</v>
      </c>
      <c r="G2162" s="40" t="s">
        <v>151</v>
      </c>
      <c r="H2162" s="40" t="s">
        <v>10142</v>
      </c>
    </row>
    <row r="2163" spans="1:8" x14ac:dyDescent="0.25">
      <c r="A2163" s="10">
        <v>91010022273</v>
      </c>
      <c r="B2163" s="68">
        <v>680825300500</v>
      </c>
      <c r="C2163" s="6" t="s">
        <v>642</v>
      </c>
      <c r="D2163" s="2">
        <v>910</v>
      </c>
      <c r="E2163" s="14">
        <v>40695</v>
      </c>
      <c r="F2163" s="6" t="s">
        <v>5192</v>
      </c>
      <c r="G2163" s="40" t="s">
        <v>151</v>
      </c>
      <c r="H2163" s="40" t="s">
        <v>10142</v>
      </c>
    </row>
    <row r="2164" spans="1:8" x14ac:dyDescent="0.25">
      <c r="A2164" s="10">
        <v>91020237858</v>
      </c>
      <c r="B2164" s="68">
        <v>690202300357</v>
      </c>
      <c r="C2164" s="6" t="s">
        <v>3099</v>
      </c>
      <c r="D2164" s="2">
        <v>910</v>
      </c>
      <c r="E2164" s="14">
        <v>41466</v>
      </c>
      <c r="F2164" s="6" t="s">
        <v>5755</v>
      </c>
      <c r="G2164" s="40" t="s">
        <v>151</v>
      </c>
      <c r="H2164" s="40" t="s">
        <v>10142</v>
      </c>
    </row>
    <row r="2165" spans="1:8" x14ac:dyDescent="0.25">
      <c r="A2165" s="10">
        <v>91010135102</v>
      </c>
      <c r="B2165" s="68">
        <v>680923302014</v>
      </c>
      <c r="C2165" s="6" t="s">
        <v>1509</v>
      </c>
      <c r="D2165" s="2">
        <v>910</v>
      </c>
      <c r="E2165" s="14">
        <v>41334</v>
      </c>
      <c r="F2165" s="6" t="s">
        <v>5868</v>
      </c>
      <c r="G2165" s="40" t="s">
        <v>151</v>
      </c>
      <c r="H2165" s="40" t="s">
        <v>10142</v>
      </c>
    </row>
    <row r="2166" spans="1:8" x14ac:dyDescent="0.25">
      <c r="A2166" s="10">
        <v>91020038688</v>
      </c>
      <c r="B2166" s="68">
        <v>590424302131</v>
      </c>
      <c r="C2166" s="6" t="s">
        <v>382</v>
      </c>
      <c r="D2166" s="2">
        <v>910</v>
      </c>
      <c r="E2166" s="14">
        <v>39814</v>
      </c>
      <c r="F2166" s="6" t="s">
        <v>4992</v>
      </c>
      <c r="G2166" s="40" t="s">
        <v>151</v>
      </c>
      <c r="H2166" s="40" t="s">
        <v>10142</v>
      </c>
    </row>
    <row r="2167" spans="1:8" x14ac:dyDescent="0.25">
      <c r="A2167" s="10">
        <v>91020001788</v>
      </c>
      <c r="B2167" s="68">
        <v>751018300551</v>
      </c>
      <c r="C2167" s="6" t="s">
        <v>903</v>
      </c>
      <c r="D2167" s="2">
        <v>910</v>
      </c>
      <c r="E2167" s="14">
        <v>40707</v>
      </c>
      <c r="F2167" s="6" t="s">
        <v>4453</v>
      </c>
      <c r="G2167" s="40" t="s">
        <v>151</v>
      </c>
      <c r="H2167" s="40" t="s">
        <v>10142</v>
      </c>
    </row>
    <row r="2168" spans="1:8" x14ac:dyDescent="0.25">
      <c r="A2168" s="10">
        <v>91020037712</v>
      </c>
      <c r="B2168" s="68">
        <v>851213301075</v>
      </c>
      <c r="C2168" s="6" t="s">
        <v>496</v>
      </c>
      <c r="D2168" s="2">
        <v>910</v>
      </c>
      <c r="E2168" s="14">
        <v>40340</v>
      </c>
      <c r="F2168" s="6" t="s">
        <v>5335</v>
      </c>
      <c r="G2168" s="40" t="s">
        <v>151</v>
      </c>
      <c r="H2168" s="40" t="s">
        <v>10142</v>
      </c>
    </row>
    <row r="2169" spans="1:8" x14ac:dyDescent="0.25">
      <c r="A2169" s="10">
        <v>91010429294</v>
      </c>
      <c r="B2169" s="68">
        <v>731203300662</v>
      </c>
      <c r="C2169" s="6" t="s">
        <v>197</v>
      </c>
      <c r="D2169" s="2">
        <v>910</v>
      </c>
      <c r="E2169" s="14">
        <v>39814</v>
      </c>
      <c r="F2169" s="6" t="s">
        <v>5798</v>
      </c>
      <c r="G2169" s="40" t="s">
        <v>151</v>
      </c>
      <c r="H2169" s="40" t="s">
        <v>10142</v>
      </c>
    </row>
    <row r="2170" spans="1:8" x14ac:dyDescent="0.25">
      <c r="A2170" s="10">
        <v>91010021271</v>
      </c>
      <c r="B2170" s="68">
        <v>610827300539</v>
      </c>
      <c r="C2170" s="6"/>
      <c r="D2170" s="2">
        <v>910</v>
      </c>
      <c r="E2170" s="14">
        <v>39814</v>
      </c>
      <c r="F2170" s="6" t="s">
        <v>5751</v>
      </c>
      <c r="G2170" s="40" t="s">
        <v>151</v>
      </c>
      <c r="H2170" s="40" t="s">
        <v>10142</v>
      </c>
    </row>
    <row r="2171" spans="1:8" x14ac:dyDescent="0.25">
      <c r="A2171" s="10">
        <v>91020172222</v>
      </c>
      <c r="B2171" s="68">
        <v>820412401868</v>
      </c>
      <c r="C2171" s="6" t="s">
        <v>2551</v>
      </c>
      <c r="D2171" s="2">
        <v>910</v>
      </c>
      <c r="E2171" s="14">
        <v>41213</v>
      </c>
      <c r="F2171" s="6" t="s">
        <v>4952</v>
      </c>
      <c r="G2171" s="40" t="s">
        <v>151</v>
      </c>
      <c r="H2171" s="40" t="s">
        <v>10142</v>
      </c>
    </row>
    <row r="2172" spans="1:8" x14ac:dyDescent="0.25">
      <c r="A2172" s="10">
        <v>91010044798</v>
      </c>
      <c r="B2172" s="68">
        <v>700119300826</v>
      </c>
      <c r="C2172" s="6" t="s">
        <v>2733</v>
      </c>
      <c r="D2172" s="2">
        <v>910</v>
      </c>
      <c r="E2172" s="14">
        <v>40534</v>
      </c>
      <c r="F2172" s="6" t="s">
        <v>4958</v>
      </c>
      <c r="G2172" s="40" t="s">
        <v>151</v>
      </c>
      <c r="H2172" s="40" t="s">
        <v>10142</v>
      </c>
    </row>
    <row r="2173" spans="1:8" x14ac:dyDescent="0.25">
      <c r="A2173" s="10">
        <v>91010173237</v>
      </c>
      <c r="B2173" s="68">
        <v>550907300232</v>
      </c>
      <c r="C2173" s="6" t="s">
        <v>2614</v>
      </c>
      <c r="D2173" s="2">
        <v>910</v>
      </c>
      <c r="E2173" s="14">
        <v>39814</v>
      </c>
      <c r="F2173" s="6" t="s">
        <v>4981</v>
      </c>
      <c r="G2173" s="40" t="s">
        <v>151</v>
      </c>
      <c r="H2173" s="40" t="s">
        <v>10142</v>
      </c>
    </row>
    <row r="2174" spans="1:8" x14ac:dyDescent="0.25">
      <c r="A2174" s="10">
        <v>91010056670</v>
      </c>
      <c r="B2174" s="68">
        <v>270308406410</v>
      </c>
      <c r="C2174" s="6" t="s">
        <v>490</v>
      </c>
      <c r="D2174" s="2">
        <v>910</v>
      </c>
      <c r="E2174" s="14">
        <v>39947</v>
      </c>
      <c r="F2174" s="6" t="s">
        <v>4254</v>
      </c>
      <c r="G2174" s="40" t="s">
        <v>151</v>
      </c>
      <c r="H2174" s="40" t="s">
        <v>10142</v>
      </c>
    </row>
    <row r="2175" spans="1:8" x14ac:dyDescent="0.25">
      <c r="A2175" s="10">
        <v>91010116755</v>
      </c>
      <c r="B2175" s="68">
        <v>690413301808</v>
      </c>
      <c r="C2175" s="6" t="s">
        <v>2227</v>
      </c>
      <c r="D2175" s="2">
        <v>910</v>
      </c>
      <c r="E2175" s="14">
        <v>40519</v>
      </c>
      <c r="F2175" s="6" t="s">
        <v>4288</v>
      </c>
      <c r="G2175" s="40" t="s">
        <v>151</v>
      </c>
      <c r="H2175" s="40" t="s">
        <v>10142</v>
      </c>
    </row>
    <row r="2176" spans="1:8" x14ac:dyDescent="0.25">
      <c r="A2176" s="10">
        <v>91010171703</v>
      </c>
      <c r="B2176" s="68">
        <v>570220302347</v>
      </c>
      <c r="C2176" s="6" t="s">
        <v>900</v>
      </c>
      <c r="D2176" s="2">
        <v>910</v>
      </c>
      <c r="E2176" s="14">
        <v>39814</v>
      </c>
      <c r="F2176" s="6" t="s">
        <v>4540</v>
      </c>
      <c r="G2176" s="40" t="s">
        <v>151</v>
      </c>
      <c r="H2176" s="40" t="s">
        <v>10142</v>
      </c>
    </row>
    <row r="2177" spans="1:8" x14ac:dyDescent="0.25">
      <c r="A2177" s="10">
        <v>91020142858</v>
      </c>
      <c r="B2177" s="68">
        <v>540920302575</v>
      </c>
      <c r="C2177" s="6" t="s">
        <v>2760</v>
      </c>
      <c r="D2177" s="2">
        <v>910</v>
      </c>
      <c r="E2177" s="14">
        <v>39814</v>
      </c>
      <c r="F2177" s="6" t="s">
        <v>5072</v>
      </c>
      <c r="G2177" s="40" t="s">
        <v>151</v>
      </c>
      <c r="H2177" s="40" t="s">
        <v>10142</v>
      </c>
    </row>
    <row r="2178" spans="1:8" x14ac:dyDescent="0.25">
      <c r="A2178" s="10">
        <v>91020059647</v>
      </c>
      <c r="B2178" s="68">
        <v>740501300483</v>
      </c>
      <c r="C2178" s="6" t="s">
        <v>3359</v>
      </c>
      <c r="D2178" s="2">
        <v>910</v>
      </c>
      <c r="E2178" s="14">
        <v>39814</v>
      </c>
      <c r="F2178" s="6" t="s">
        <v>5747</v>
      </c>
      <c r="G2178" s="40" t="s">
        <v>151</v>
      </c>
      <c r="H2178" s="40" t="s">
        <v>10142</v>
      </c>
    </row>
    <row r="2179" spans="1:8" x14ac:dyDescent="0.25">
      <c r="A2179" s="10">
        <v>91010038364</v>
      </c>
      <c r="B2179" s="68">
        <v>580610302923</v>
      </c>
      <c r="C2179" s="6" t="s">
        <v>1627</v>
      </c>
      <c r="D2179" s="2">
        <v>910</v>
      </c>
      <c r="E2179" s="14">
        <v>40435</v>
      </c>
      <c r="F2179" s="6" t="s">
        <v>4941</v>
      </c>
      <c r="G2179" s="40" t="s">
        <v>151</v>
      </c>
      <c r="H2179" s="40" t="s">
        <v>10142</v>
      </c>
    </row>
    <row r="2180" spans="1:8" x14ac:dyDescent="0.25">
      <c r="A2180" s="10">
        <v>91010058028</v>
      </c>
      <c r="B2180" s="68">
        <v>690514402099</v>
      </c>
      <c r="C2180" s="6" t="s">
        <v>2166</v>
      </c>
      <c r="D2180" s="2">
        <v>910</v>
      </c>
      <c r="E2180" s="14">
        <v>39814</v>
      </c>
      <c r="F2180" s="6" t="s">
        <v>5039</v>
      </c>
      <c r="G2180" s="40" t="s">
        <v>151</v>
      </c>
      <c r="H2180" s="40" t="s">
        <v>10142</v>
      </c>
    </row>
    <row r="2181" spans="1:8" x14ac:dyDescent="0.25">
      <c r="A2181" s="10">
        <v>91010245909</v>
      </c>
      <c r="B2181" s="68">
        <v>621104301848</v>
      </c>
      <c r="C2181" s="6" t="s">
        <v>2041</v>
      </c>
      <c r="D2181" s="2">
        <v>910</v>
      </c>
      <c r="E2181" s="14">
        <v>41200</v>
      </c>
      <c r="F2181" s="6" t="s">
        <v>4521</v>
      </c>
      <c r="G2181" s="40" t="s">
        <v>151</v>
      </c>
      <c r="H2181" s="40" t="s">
        <v>10142</v>
      </c>
    </row>
    <row r="2182" spans="1:8" x14ac:dyDescent="0.25">
      <c r="A2182" s="10">
        <v>91020098560</v>
      </c>
      <c r="B2182" s="68">
        <v>810919401911</v>
      </c>
      <c r="C2182" s="6" t="s">
        <v>492</v>
      </c>
      <c r="D2182" s="2">
        <v>910</v>
      </c>
      <c r="E2182" s="14">
        <v>40362</v>
      </c>
      <c r="F2182" s="6" t="s">
        <v>4484</v>
      </c>
      <c r="G2182" s="40" t="s">
        <v>151</v>
      </c>
      <c r="H2182" s="40" t="s">
        <v>10142</v>
      </c>
    </row>
    <row r="2183" spans="1:8" x14ac:dyDescent="0.25">
      <c r="A2183" s="10">
        <v>91010501939</v>
      </c>
      <c r="B2183" s="68">
        <v>561018300353</v>
      </c>
      <c r="C2183" s="6"/>
      <c r="D2183" s="2">
        <v>910</v>
      </c>
      <c r="E2183" s="14">
        <v>39814</v>
      </c>
      <c r="F2183" s="6" t="s">
        <v>4285</v>
      </c>
      <c r="G2183" s="40" t="s">
        <v>151</v>
      </c>
      <c r="H2183" s="40" t="s">
        <v>10142</v>
      </c>
    </row>
    <row r="2184" spans="1:8" x14ac:dyDescent="0.25">
      <c r="A2184" s="10">
        <v>91020096036</v>
      </c>
      <c r="B2184" s="68">
        <v>850204302765</v>
      </c>
      <c r="C2184" s="6" t="s">
        <v>3272</v>
      </c>
      <c r="D2184" s="2">
        <v>910</v>
      </c>
      <c r="E2184" s="14">
        <v>41450</v>
      </c>
      <c r="F2184" s="6" t="s">
        <v>4224</v>
      </c>
      <c r="G2184" s="40" t="s">
        <v>151</v>
      </c>
      <c r="H2184" s="40" t="s">
        <v>10142</v>
      </c>
    </row>
    <row r="2185" spans="1:8" x14ac:dyDescent="0.25">
      <c r="A2185" s="10">
        <v>91010090153</v>
      </c>
      <c r="B2185" s="68">
        <v>620403302056</v>
      </c>
      <c r="C2185" s="6" t="s">
        <v>491</v>
      </c>
      <c r="D2185" s="2">
        <v>910</v>
      </c>
      <c r="E2185" s="14">
        <v>40205</v>
      </c>
      <c r="F2185" s="6" t="s">
        <v>4548</v>
      </c>
      <c r="G2185" s="40" t="s">
        <v>151</v>
      </c>
      <c r="H2185" s="40" t="s">
        <v>10142</v>
      </c>
    </row>
    <row r="2186" spans="1:8" x14ac:dyDescent="0.25">
      <c r="A2186" s="10">
        <v>91010168934</v>
      </c>
      <c r="B2186" s="68">
        <v>701030301457</v>
      </c>
      <c r="C2186" s="6" t="s">
        <v>3325</v>
      </c>
      <c r="D2186" s="2">
        <v>910</v>
      </c>
      <c r="E2186" s="14">
        <v>40620</v>
      </c>
      <c r="F2186" s="6" t="s">
        <v>5009</v>
      </c>
      <c r="G2186" s="40" t="s">
        <v>151</v>
      </c>
      <c r="H2186" s="40" t="s">
        <v>10142</v>
      </c>
    </row>
    <row r="2187" spans="1:8" x14ac:dyDescent="0.25">
      <c r="A2187" s="10">
        <v>91010073945</v>
      </c>
      <c r="B2187" s="68">
        <v>630101306069</v>
      </c>
      <c r="C2187" s="6"/>
      <c r="D2187" s="2">
        <v>910</v>
      </c>
      <c r="E2187" s="14">
        <v>39814</v>
      </c>
      <c r="F2187" s="6" t="s">
        <v>3752</v>
      </c>
      <c r="G2187" s="40" t="s">
        <v>151</v>
      </c>
      <c r="H2187" s="40" t="s">
        <v>10142</v>
      </c>
    </row>
    <row r="2188" spans="1:8" x14ac:dyDescent="0.25">
      <c r="A2188" s="10">
        <v>91020163146</v>
      </c>
      <c r="B2188" s="68">
        <v>730304301944</v>
      </c>
      <c r="C2188" s="6" t="s">
        <v>3235</v>
      </c>
      <c r="D2188" s="2">
        <v>910</v>
      </c>
      <c r="E2188" s="14">
        <v>41397</v>
      </c>
      <c r="F2188" s="6" t="s">
        <v>3635</v>
      </c>
      <c r="G2188" s="40" t="s">
        <v>151</v>
      </c>
      <c r="H2188" s="40" t="s">
        <v>10142</v>
      </c>
    </row>
    <row r="2189" spans="1:8" x14ac:dyDescent="0.25">
      <c r="A2189" s="10">
        <v>91020106653</v>
      </c>
      <c r="B2189" s="68">
        <v>540202300743</v>
      </c>
      <c r="C2189" s="6" t="s">
        <v>1259</v>
      </c>
      <c r="D2189" s="2">
        <v>910</v>
      </c>
      <c r="E2189" s="14">
        <v>39814</v>
      </c>
      <c r="F2189" s="6" t="s">
        <v>4655</v>
      </c>
      <c r="G2189" s="40" t="s">
        <v>151</v>
      </c>
      <c r="H2189" s="40" t="s">
        <v>10142</v>
      </c>
    </row>
    <row r="2190" spans="1:8" x14ac:dyDescent="0.25">
      <c r="A2190" s="10">
        <v>91010332749</v>
      </c>
      <c r="B2190" s="68">
        <v>770307301056</v>
      </c>
      <c r="C2190" s="6" t="s">
        <v>1511</v>
      </c>
      <c r="D2190" s="2">
        <v>910</v>
      </c>
      <c r="E2190" s="14">
        <v>39814</v>
      </c>
      <c r="F2190" s="6" t="s">
        <v>5360</v>
      </c>
      <c r="G2190" s="40" t="s">
        <v>151</v>
      </c>
      <c r="H2190" s="40" t="s">
        <v>10142</v>
      </c>
    </row>
    <row r="2191" spans="1:8" x14ac:dyDescent="0.25">
      <c r="A2191" s="10">
        <v>91020039598</v>
      </c>
      <c r="B2191" s="68">
        <v>700713401700</v>
      </c>
      <c r="C2191" s="6"/>
      <c r="D2191" s="2">
        <v>910</v>
      </c>
      <c r="E2191" s="14">
        <v>39826</v>
      </c>
      <c r="F2191" s="6" t="s">
        <v>3661</v>
      </c>
      <c r="G2191" s="40" t="s">
        <v>151</v>
      </c>
      <c r="H2191" s="40" t="s">
        <v>10142</v>
      </c>
    </row>
    <row r="2192" spans="1:8" x14ac:dyDescent="0.25">
      <c r="A2192" s="10">
        <v>90911067319</v>
      </c>
      <c r="B2192" s="68">
        <v>560510302867</v>
      </c>
      <c r="C2192" s="6" t="s">
        <v>2712</v>
      </c>
      <c r="D2192" s="2">
        <v>910</v>
      </c>
      <c r="E2192" s="14">
        <v>39862</v>
      </c>
      <c r="F2192" s="6" t="s">
        <v>5237</v>
      </c>
      <c r="G2192" s="40" t="s">
        <v>151</v>
      </c>
      <c r="H2192" s="40" t="s">
        <v>10142</v>
      </c>
    </row>
    <row r="2193" spans="1:8" x14ac:dyDescent="0.25">
      <c r="A2193" s="10">
        <v>91020056004</v>
      </c>
      <c r="B2193" s="68">
        <v>180302400211</v>
      </c>
      <c r="C2193" s="6" t="s">
        <v>3396</v>
      </c>
      <c r="D2193" s="2">
        <v>910</v>
      </c>
      <c r="E2193" s="14">
        <v>39814</v>
      </c>
      <c r="F2193" s="6" t="s">
        <v>5187</v>
      </c>
      <c r="G2193" s="40" t="s">
        <v>151</v>
      </c>
      <c r="H2193" s="40" t="s">
        <v>10142</v>
      </c>
    </row>
    <row r="2194" spans="1:8" x14ac:dyDescent="0.25">
      <c r="A2194" s="10">
        <v>91010092886</v>
      </c>
      <c r="B2194" s="68">
        <v>600317401816</v>
      </c>
      <c r="C2194" s="6"/>
      <c r="D2194" s="2">
        <v>910</v>
      </c>
      <c r="E2194" s="14">
        <v>39814</v>
      </c>
      <c r="F2194" s="6" t="s">
        <v>5401</v>
      </c>
      <c r="G2194" s="40" t="s">
        <v>151</v>
      </c>
      <c r="H2194" s="40" t="s">
        <v>10142</v>
      </c>
    </row>
    <row r="2195" spans="1:8" x14ac:dyDescent="0.25">
      <c r="A2195" s="10">
        <v>91020026365</v>
      </c>
      <c r="B2195" s="68">
        <v>810711301954</v>
      </c>
      <c r="C2195" s="6" t="s">
        <v>2774</v>
      </c>
      <c r="D2195" s="2">
        <v>910</v>
      </c>
      <c r="E2195" s="14">
        <v>39814</v>
      </c>
      <c r="F2195" s="6" t="s">
        <v>5327</v>
      </c>
      <c r="G2195" s="40" t="s">
        <v>151</v>
      </c>
      <c r="H2195" s="40" t="s">
        <v>10142</v>
      </c>
    </row>
    <row r="2196" spans="1:8" x14ac:dyDescent="0.25">
      <c r="A2196" s="10">
        <v>91010188873</v>
      </c>
      <c r="B2196" s="68">
        <v>340905400869</v>
      </c>
      <c r="C2196" s="6" t="s">
        <v>2529</v>
      </c>
      <c r="D2196" s="2">
        <v>910</v>
      </c>
      <c r="E2196" s="14">
        <v>40719</v>
      </c>
      <c r="F2196" s="6" t="s">
        <v>3729</v>
      </c>
      <c r="G2196" s="40" t="s">
        <v>151</v>
      </c>
      <c r="H2196" s="40" t="s">
        <v>10142</v>
      </c>
    </row>
    <row r="2197" spans="1:8" x14ac:dyDescent="0.25">
      <c r="A2197" s="10">
        <v>91010017339</v>
      </c>
      <c r="B2197" s="68">
        <v>560415302484</v>
      </c>
      <c r="C2197" s="6" t="s">
        <v>261</v>
      </c>
      <c r="D2197" s="2">
        <v>910</v>
      </c>
      <c r="E2197" s="14">
        <v>41502</v>
      </c>
      <c r="F2197" s="6" t="s">
        <v>5875</v>
      </c>
      <c r="G2197" s="40" t="s">
        <v>151</v>
      </c>
      <c r="H2197" s="40" t="s">
        <v>10142</v>
      </c>
    </row>
    <row r="2198" spans="1:8" x14ac:dyDescent="0.25">
      <c r="A2198" s="10">
        <v>91020238592</v>
      </c>
      <c r="B2198" s="68">
        <v>830901401124</v>
      </c>
      <c r="C2198" s="6" t="s">
        <v>2229</v>
      </c>
      <c r="D2198" s="2">
        <v>910</v>
      </c>
      <c r="E2198" s="14">
        <v>40114</v>
      </c>
      <c r="F2198" s="6" t="s">
        <v>5468</v>
      </c>
      <c r="G2198" s="40" t="s">
        <v>151</v>
      </c>
      <c r="H2198" s="40" t="s">
        <v>10142</v>
      </c>
    </row>
    <row r="2199" spans="1:8" x14ac:dyDescent="0.25">
      <c r="A2199" s="10">
        <v>91010033550</v>
      </c>
      <c r="B2199" s="68">
        <v>630709300382</v>
      </c>
      <c r="C2199" s="6" t="s">
        <v>489</v>
      </c>
      <c r="D2199" s="2">
        <v>910</v>
      </c>
      <c r="E2199" s="14">
        <v>40506</v>
      </c>
      <c r="F2199" s="6" t="s">
        <v>4506</v>
      </c>
      <c r="G2199" s="40" t="s">
        <v>151</v>
      </c>
      <c r="H2199" s="40" t="s">
        <v>10142</v>
      </c>
    </row>
    <row r="2200" spans="1:8" x14ac:dyDescent="0.25">
      <c r="A2200" s="10">
        <v>91010028807</v>
      </c>
      <c r="B2200" s="68">
        <v>630822302254</v>
      </c>
      <c r="C2200" s="6" t="s">
        <v>151</v>
      </c>
      <c r="D2200" s="2">
        <v>910</v>
      </c>
      <c r="E2200" s="14">
        <v>39814</v>
      </c>
      <c r="F2200" s="6" t="s">
        <v>5065</v>
      </c>
      <c r="G2200" s="40" t="s">
        <v>151</v>
      </c>
      <c r="H2200" s="40" t="s">
        <v>10142</v>
      </c>
    </row>
    <row r="2201" spans="1:8" x14ac:dyDescent="0.25">
      <c r="A2201" s="10">
        <v>91010040388</v>
      </c>
      <c r="B2201" s="68">
        <v>750714301637</v>
      </c>
      <c r="C2201" s="6" t="s">
        <v>1628</v>
      </c>
      <c r="D2201" s="2">
        <v>910</v>
      </c>
      <c r="E2201" s="14">
        <v>41010</v>
      </c>
      <c r="F2201" s="6" t="s">
        <v>5124</v>
      </c>
      <c r="G2201" s="40" t="s">
        <v>151</v>
      </c>
      <c r="H2201" s="40" t="s">
        <v>10142</v>
      </c>
    </row>
    <row r="2202" spans="1:8" x14ac:dyDescent="0.25">
      <c r="A2202" s="10">
        <v>91010022932</v>
      </c>
      <c r="B2202" s="68">
        <v>690804302445</v>
      </c>
      <c r="C2202" s="6" t="s">
        <v>9989</v>
      </c>
      <c r="D2202" s="2">
        <v>910</v>
      </c>
      <c r="E2202" s="14">
        <v>40946</v>
      </c>
      <c r="F2202" s="6" t="s">
        <v>9988</v>
      </c>
      <c r="G2202" s="40" t="s">
        <v>151</v>
      </c>
      <c r="H2202" s="40" t="s">
        <v>10142</v>
      </c>
    </row>
    <row r="2203" spans="1:8" x14ac:dyDescent="0.25">
      <c r="A2203" s="10">
        <v>91020079058</v>
      </c>
      <c r="B2203" s="68">
        <v>850901302516</v>
      </c>
      <c r="C2203" s="6" t="s">
        <v>1836</v>
      </c>
      <c r="D2203" s="2">
        <v>910</v>
      </c>
      <c r="E2203" s="14">
        <v>39814</v>
      </c>
      <c r="F2203" s="6" t="s">
        <v>3727</v>
      </c>
      <c r="G2203" s="40" t="s">
        <v>151</v>
      </c>
      <c r="H2203" s="40" t="s">
        <v>10142</v>
      </c>
    </row>
    <row r="2204" spans="1:8" x14ac:dyDescent="0.25">
      <c r="A2204" s="10">
        <v>600320321690</v>
      </c>
      <c r="B2204" s="68">
        <v>530608301291</v>
      </c>
      <c r="C2204" s="6" t="s">
        <v>2869</v>
      </c>
      <c r="D2204" s="2">
        <v>910</v>
      </c>
      <c r="E2204" s="14">
        <v>40304</v>
      </c>
      <c r="F2204" s="6" t="s">
        <v>5601</v>
      </c>
      <c r="G2204" s="40" t="s">
        <v>151</v>
      </c>
      <c r="H2204" s="40" t="s">
        <v>10142</v>
      </c>
    </row>
    <row r="2205" spans="1:8" x14ac:dyDescent="0.25">
      <c r="A2205" s="10">
        <v>91020090610</v>
      </c>
      <c r="B2205" s="68">
        <v>711027301472</v>
      </c>
      <c r="C2205" s="6" t="s">
        <v>2534</v>
      </c>
      <c r="D2205" s="2">
        <v>910</v>
      </c>
      <c r="E2205" s="14">
        <v>39814</v>
      </c>
      <c r="F2205" s="6" t="s">
        <v>4168</v>
      </c>
      <c r="G2205" s="40" t="s">
        <v>151</v>
      </c>
      <c r="H2205" s="40" t="s">
        <v>10142</v>
      </c>
    </row>
    <row r="2206" spans="1:8" x14ac:dyDescent="0.25">
      <c r="A2206" s="10">
        <v>91020218180</v>
      </c>
      <c r="B2206" s="68">
        <v>770624402916</v>
      </c>
      <c r="C2206" s="6"/>
      <c r="D2206" s="2">
        <v>910</v>
      </c>
      <c r="E2206" s="14">
        <v>39814</v>
      </c>
      <c r="F2206" s="6" t="s">
        <v>4829</v>
      </c>
      <c r="G2206" s="40" t="s">
        <v>151</v>
      </c>
      <c r="H2206" s="40" t="s">
        <v>10142</v>
      </c>
    </row>
    <row r="2207" spans="1:8" x14ac:dyDescent="0.25">
      <c r="A2207" s="10">
        <v>91020193599</v>
      </c>
      <c r="B2207" s="68">
        <v>790922303088</v>
      </c>
      <c r="C2207" s="6" t="s">
        <v>1799</v>
      </c>
      <c r="D2207" s="2">
        <v>910</v>
      </c>
      <c r="E2207" s="14">
        <v>41205</v>
      </c>
      <c r="F2207" s="6" t="s">
        <v>4879</v>
      </c>
      <c r="G2207" s="40" t="s">
        <v>151</v>
      </c>
      <c r="H2207" s="40" t="s">
        <v>10142</v>
      </c>
    </row>
    <row r="2208" spans="1:8" x14ac:dyDescent="0.25">
      <c r="A2208" s="10">
        <v>91010265782</v>
      </c>
      <c r="B2208" s="68">
        <v>790421401869</v>
      </c>
      <c r="C2208" s="6" t="s">
        <v>2816</v>
      </c>
      <c r="D2208" s="2">
        <v>910</v>
      </c>
      <c r="E2208" s="14">
        <v>41443</v>
      </c>
      <c r="F2208" s="6" t="s">
        <v>3827</v>
      </c>
      <c r="G2208" s="40" t="s">
        <v>151</v>
      </c>
      <c r="H2208" s="40" t="s">
        <v>10142</v>
      </c>
    </row>
    <row r="2209" spans="1:8" x14ac:dyDescent="0.25">
      <c r="A2209" s="10">
        <v>91020100830</v>
      </c>
      <c r="B2209" s="68">
        <v>570303402314</v>
      </c>
      <c r="C2209" s="6" t="s">
        <v>190</v>
      </c>
      <c r="D2209" s="2">
        <v>910</v>
      </c>
      <c r="E2209" s="14">
        <v>39814</v>
      </c>
      <c r="F2209" s="6" t="s">
        <v>4959</v>
      </c>
      <c r="G2209" s="40" t="s">
        <v>151</v>
      </c>
      <c r="H2209" s="40" t="s">
        <v>10142</v>
      </c>
    </row>
    <row r="2210" spans="1:8" x14ac:dyDescent="0.25">
      <c r="A2210" s="10">
        <v>91010076972</v>
      </c>
      <c r="B2210" s="68">
        <v>600921301209</v>
      </c>
      <c r="C2210" s="6" t="s">
        <v>845</v>
      </c>
      <c r="D2210" s="2">
        <v>910</v>
      </c>
      <c r="E2210" s="14">
        <v>40710</v>
      </c>
      <c r="F2210" s="6" t="s">
        <v>4504</v>
      </c>
      <c r="G2210" s="40" t="s">
        <v>151</v>
      </c>
      <c r="H2210" s="40" t="s">
        <v>10142</v>
      </c>
    </row>
    <row r="2211" spans="1:8" x14ac:dyDescent="0.25">
      <c r="A2211" s="10">
        <v>91010351459</v>
      </c>
      <c r="B2211" s="68">
        <v>520308402233</v>
      </c>
      <c r="C2211" s="6"/>
      <c r="D2211" s="2">
        <v>910</v>
      </c>
      <c r="E2211" s="14">
        <v>39814</v>
      </c>
      <c r="F2211" s="6" t="s">
        <v>3913</v>
      </c>
      <c r="G2211" s="40" t="s">
        <v>151</v>
      </c>
      <c r="H2211" s="40" t="s">
        <v>10142</v>
      </c>
    </row>
    <row r="2212" spans="1:8" x14ac:dyDescent="0.25">
      <c r="A2212" s="10">
        <v>91020018001</v>
      </c>
      <c r="B2212" s="68">
        <v>790218400976</v>
      </c>
      <c r="C2212" s="6" t="s">
        <v>2228</v>
      </c>
      <c r="D2212" s="2">
        <v>910</v>
      </c>
      <c r="E2212" s="14">
        <v>41457</v>
      </c>
      <c r="F2212" s="6" t="s">
        <v>5525</v>
      </c>
      <c r="G2212" s="40" t="s">
        <v>151</v>
      </c>
      <c r="H2212" s="40" t="s">
        <v>10142</v>
      </c>
    </row>
    <row r="2213" spans="1:8" x14ac:dyDescent="0.25">
      <c r="A2213" s="10">
        <v>91010096867</v>
      </c>
      <c r="B2213" s="68">
        <v>660920400699</v>
      </c>
      <c r="C2213" s="6" t="s">
        <v>191</v>
      </c>
      <c r="D2213" s="2">
        <v>910</v>
      </c>
      <c r="E2213" s="14">
        <v>39814</v>
      </c>
      <c r="F2213" s="6" t="s">
        <v>5282</v>
      </c>
      <c r="G2213" s="40" t="s">
        <v>151</v>
      </c>
      <c r="H2213" s="40" t="s">
        <v>10142</v>
      </c>
    </row>
    <row r="2214" spans="1:8" x14ac:dyDescent="0.25">
      <c r="A2214" s="10">
        <v>91020166041</v>
      </c>
      <c r="B2214" s="68">
        <v>771126403117</v>
      </c>
      <c r="C2214" s="6" t="s">
        <v>2898</v>
      </c>
      <c r="D2214" s="2">
        <v>910</v>
      </c>
      <c r="E2214" s="14">
        <v>40767</v>
      </c>
      <c r="F2214" s="6" t="s">
        <v>4161</v>
      </c>
      <c r="G2214" s="40" t="s">
        <v>151</v>
      </c>
      <c r="H2214" s="40" t="s">
        <v>10142</v>
      </c>
    </row>
    <row r="2215" spans="1:8" x14ac:dyDescent="0.25">
      <c r="A2215" s="10">
        <v>91020084131</v>
      </c>
      <c r="B2215" s="68">
        <v>771008402909</v>
      </c>
      <c r="C2215" s="6" t="s">
        <v>1593</v>
      </c>
      <c r="D2215" s="2">
        <v>910</v>
      </c>
      <c r="E2215" s="14">
        <v>39814</v>
      </c>
      <c r="F2215" s="6" t="s">
        <v>4577</v>
      </c>
      <c r="G2215" s="40" t="s">
        <v>151</v>
      </c>
      <c r="H2215" s="40" t="s">
        <v>10142</v>
      </c>
    </row>
    <row r="2216" spans="1:8" x14ac:dyDescent="0.25">
      <c r="A2216" s="10">
        <v>91020144568</v>
      </c>
      <c r="B2216" s="68">
        <v>880609400089</v>
      </c>
      <c r="C2216" s="6" t="s">
        <v>2683</v>
      </c>
      <c r="D2216" s="2">
        <v>910</v>
      </c>
      <c r="E2216" s="14">
        <v>40492</v>
      </c>
      <c r="F2216" s="6" t="s">
        <v>4539</v>
      </c>
      <c r="G2216" s="40" t="s">
        <v>151</v>
      </c>
      <c r="H2216" s="40" t="s">
        <v>10142</v>
      </c>
    </row>
    <row r="2217" spans="1:8" x14ac:dyDescent="0.25">
      <c r="A2217" s="10">
        <v>91010325889</v>
      </c>
      <c r="B2217" s="68">
        <v>540217300804</v>
      </c>
      <c r="C2217" s="6" t="s">
        <v>13</v>
      </c>
      <c r="D2217" s="2">
        <v>910</v>
      </c>
      <c r="E2217" s="14">
        <v>39814</v>
      </c>
      <c r="F2217" s="6" t="s">
        <v>4429</v>
      </c>
      <c r="G2217" s="40" t="s">
        <v>151</v>
      </c>
      <c r="H2217" s="40" t="s">
        <v>10142</v>
      </c>
    </row>
    <row r="2218" spans="1:8" x14ac:dyDescent="0.25">
      <c r="A2218" s="10">
        <v>91020010853</v>
      </c>
      <c r="B2218" s="68">
        <v>850101401931</v>
      </c>
      <c r="C2218" s="6" t="s">
        <v>902</v>
      </c>
      <c r="D2218" s="2">
        <v>910</v>
      </c>
      <c r="E2218" s="14">
        <v>41283</v>
      </c>
      <c r="F2218" s="6" t="s">
        <v>4078</v>
      </c>
      <c r="G2218" s="40" t="s">
        <v>151</v>
      </c>
      <c r="H2218" s="40" t="s">
        <v>10142</v>
      </c>
    </row>
    <row r="2219" spans="1:8" x14ac:dyDescent="0.25">
      <c r="A2219" s="10">
        <v>91010082900</v>
      </c>
      <c r="B2219" s="68">
        <v>420708300511</v>
      </c>
      <c r="C2219" s="6" t="s">
        <v>2528</v>
      </c>
      <c r="D2219" s="2">
        <v>910</v>
      </c>
      <c r="E2219" s="14">
        <v>39814</v>
      </c>
      <c r="F2219" s="6" t="s">
        <v>5766</v>
      </c>
      <c r="G2219" s="40" t="s">
        <v>151</v>
      </c>
      <c r="H2219" s="40" t="s">
        <v>10142</v>
      </c>
    </row>
    <row r="2220" spans="1:8" x14ac:dyDescent="0.25">
      <c r="A2220" s="10">
        <v>91010504218</v>
      </c>
      <c r="B2220" s="68">
        <v>800217401379</v>
      </c>
      <c r="C2220" s="6" t="s">
        <v>706</v>
      </c>
      <c r="D2220" s="2">
        <v>910</v>
      </c>
      <c r="E2220" s="14">
        <v>41417</v>
      </c>
      <c r="F2220" s="6" t="s">
        <v>5740</v>
      </c>
      <c r="G2220" s="40" t="s">
        <v>151</v>
      </c>
      <c r="H2220" s="40" t="s">
        <v>10142</v>
      </c>
    </row>
    <row r="2221" spans="1:8" x14ac:dyDescent="0.25">
      <c r="A2221" s="10">
        <v>91020030088</v>
      </c>
      <c r="B2221" s="68">
        <v>720707300886</v>
      </c>
      <c r="C2221" s="6" t="s">
        <v>1090</v>
      </c>
      <c r="D2221" s="2">
        <v>910</v>
      </c>
      <c r="E2221" s="14">
        <v>40805</v>
      </c>
      <c r="F2221" s="6" t="s">
        <v>5099</v>
      </c>
      <c r="G2221" s="40" t="s">
        <v>151</v>
      </c>
      <c r="H2221" s="40" t="s">
        <v>10142</v>
      </c>
    </row>
    <row r="2222" spans="1:8" x14ac:dyDescent="0.25">
      <c r="A2222" s="10">
        <v>91020242733</v>
      </c>
      <c r="B2222" s="68">
        <v>800719300610</v>
      </c>
      <c r="C2222" s="6" t="s">
        <v>3371</v>
      </c>
      <c r="D2222" s="2">
        <v>910</v>
      </c>
      <c r="E2222" s="14">
        <v>39814</v>
      </c>
      <c r="F2222" s="6" t="s">
        <v>4973</v>
      </c>
      <c r="G2222" s="40" t="s">
        <v>151</v>
      </c>
      <c r="H2222" s="40" t="s">
        <v>10142</v>
      </c>
    </row>
    <row r="2223" spans="1:8" x14ac:dyDescent="0.25">
      <c r="A2223" s="10">
        <v>91010421563</v>
      </c>
      <c r="B2223" s="68">
        <v>510820402443</v>
      </c>
      <c r="C2223" s="6" t="s">
        <v>2457</v>
      </c>
      <c r="D2223" s="2">
        <v>910</v>
      </c>
      <c r="E2223" s="14">
        <v>40137</v>
      </c>
      <c r="F2223" s="6" t="s">
        <v>3746</v>
      </c>
      <c r="G2223" s="40" t="s">
        <v>151</v>
      </c>
      <c r="H2223" s="40" t="s">
        <v>10142</v>
      </c>
    </row>
    <row r="2224" spans="1:8" x14ac:dyDescent="0.25">
      <c r="A2224" s="10">
        <v>91020002709</v>
      </c>
      <c r="B2224" s="68">
        <v>660428300460</v>
      </c>
      <c r="C2224" s="6"/>
      <c r="D2224" s="2">
        <v>910</v>
      </c>
      <c r="E2224" s="14">
        <v>39814</v>
      </c>
      <c r="F2224" s="6" t="s">
        <v>9990</v>
      </c>
      <c r="G2224" s="40" t="s">
        <v>151</v>
      </c>
      <c r="H2224" s="40" t="s">
        <v>10142</v>
      </c>
    </row>
    <row r="2225" spans="1:8" x14ac:dyDescent="0.25">
      <c r="A2225" s="10">
        <v>91010271336</v>
      </c>
      <c r="B2225" s="68">
        <v>790525302300</v>
      </c>
      <c r="C2225" s="6" t="s">
        <v>1385</v>
      </c>
      <c r="D2225" s="2">
        <v>910</v>
      </c>
      <c r="E2225" s="14">
        <v>40714</v>
      </c>
      <c r="F2225" s="6" t="s">
        <v>4513</v>
      </c>
      <c r="G2225" s="40" t="s">
        <v>151</v>
      </c>
      <c r="H2225" s="40" t="s">
        <v>10142</v>
      </c>
    </row>
    <row r="2226" spans="1:8" x14ac:dyDescent="0.25">
      <c r="A2226" s="10">
        <v>91010530734</v>
      </c>
      <c r="B2226" s="68">
        <v>770408401349</v>
      </c>
      <c r="C2226" s="6" t="s">
        <v>2379</v>
      </c>
      <c r="D2226" s="2">
        <v>910</v>
      </c>
      <c r="E2226" s="14">
        <v>41416</v>
      </c>
      <c r="F2226" s="6" t="s">
        <v>4245</v>
      </c>
      <c r="G2226" s="40" t="s">
        <v>151</v>
      </c>
      <c r="H2226" s="40" t="s">
        <v>10142</v>
      </c>
    </row>
    <row r="2227" spans="1:8" x14ac:dyDescent="0.25">
      <c r="A2227" s="10">
        <v>90911404899</v>
      </c>
      <c r="B2227" s="68">
        <v>840507301534</v>
      </c>
      <c r="C2227" s="6" t="s">
        <v>2702</v>
      </c>
      <c r="D2227" s="2">
        <v>910</v>
      </c>
      <c r="E2227" s="14">
        <v>39814</v>
      </c>
      <c r="F2227" s="6" t="s">
        <v>3927</v>
      </c>
      <c r="G2227" s="40" t="s">
        <v>151</v>
      </c>
      <c r="H2227" s="40" t="s">
        <v>10142</v>
      </c>
    </row>
    <row r="2228" spans="1:8" x14ac:dyDescent="0.25">
      <c r="A2228" s="10">
        <v>91010045961</v>
      </c>
      <c r="B2228" s="68">
        <v>450102400132</v>
      </c>
      <c r="C2228" s="6"/>
      <c r="D2228" s="2">
        <v>910</v>
      </c>
      <c r="E2228" s="14">
        <v>39814</v>
      </c>
      <c r="F2228" s="6" t="s">
        <v>4944</v>
      </c>
      <c r="G2228" s="40" t="s">
        <v>151</v>
      </c>
      <c r="H2228" s="40" t="s">
        <v>10142</v>
      </c>
    </row>
    <row r="2229" spans="1:8" x14ac:dyDescent="0.25">
      <c r="A2229" s="10">
        <v>91010410403</v>
      </c>
      <c r="B2229" s="68">
        <v>511028400781</v>
      </c>
      <c r="C2229" s="6"/>
      <c r="D2229" s="2">
        <v>910</v>
      </c>
      <c r="E2229" s="14">
        <v>39814</v>
      </c>
      <c r="F2229" s="6" t="s">
        <v>4902</v>
      </c>
      <c r="G2229" s="40" t="s">
        <v>151</v>
      </c>
      <c r="H2229" s="40" t="s">
        <v>10142</v>
      </c>
    </row>
    <row r="2230" spans="1:8" x14ac:dyDescent="0.25">
      <c r="A2230" s="10">
        <v>91010005274</v>
      </c>
      <c r="B2230" s="68">
        <v>480822300255</v>
      </c>
      <c r="C2230" s="6" t="s">
        <v>2319</v>
      </c>
      <c r="D2230" s="2">
        <v>910</v>
      </c>
      <c r="E2230" s="14">
        <v>39814</v>
      </c>
      <c r="F2230" s="6" t="s">
        <v>5818</v>
      </c>
      <c r="G2230" s="40" t="s">
        <v>151</v>
      </c>
      <c r="H2230" s="40" t="s">
        <v>10142</v>
      </c>
    </row>
    <row r="2231" spans="1:8" x14ac:dyDescent="0.25">
      <c r="A2231" s="10">
        <v>91020151417</v>
      </c>
      <c r="B2231" s="68">
        <v>870615301884</v>
      </c>
      <c r="C2231" s="6" t="s">
        <v>2615</v>
      </c>
      <c r="D2231" s="2">
        <v>910</v>
      </c>
      <c r="E2231" s="14">
        <v>39874</v>
      </c>
      <c r="F2231" s="6" t="s">
        <v>3695</v>
      </c>
      <c r="G2231" s="40" t="s">
        <v>151</v>
      </c>
      <c r="H2231" s="40" t="s">
        <v>10142</v>
      </c>
    </row>
    <row r="2232" spans="1:8" x14ac:dyDescent="0.25">
      <c r="A2232" s="10">
        <v>91010335721</v>
      </c>
      <c r="B2232" s="68">
        <v>610923300194</v>
      </c>
      <c r="C2232" s="6" t="s">
        <v>2334</v>
      </c>
      <c r="D2232" s="2">
        <v>910</v>
      </c>
      <c r="E2232" s="14">
        <v>40716</v>
      </c>
      <c r="F2232" s="6" t="s">
        <v>4949</v>
      </c>
      <c r="G2232" s="40" t="s">
        <v>151</v>
      </c>
      <c r="H2232" s="40" t="s">
        <v>10142</v>
      </c>
    </row>
    <row r="2233" spans="1:8" x14ac:dyDescent="0.25">
      <c r="A2233" s="10">
        <v>91010357477</v>
      </c>
      <c r="B2233" s="68">
        <v>620202302826</v>
      </c>
      <c r="C2233" s="6" t="s">
        <v>1456</v>
      </c>
      <c r="D2233" s="2">
        <v>910</v>
      </c>
      <c r="E2233" s="14">
        <v>39836</v>
      </c>
      <c r="F2233" s="6" t="s">
        <v>3688</v>
      </c>
      <c r="G2233" s="40" t="s">
        <v>151</v>
      </c>
      <c r="H2233" s="40" t="s">
        <v>10142</v>
      </c>
    </row>
    <row r="2234" spans="1:8" x14ac:dyDescent="0.25">
      <c r="A2234" s="10">
        <v>91010103005</v>
      </c>
      <c r="B2234" s="68">
        <v>501228400330</v>
      </c>
      <c r="C2234" s="6"/>
      <c r="D2234" s="2">
        <v>910</v>
      </c>
      <c r="E2234" s="14">
        <v>39814</v>
      </c>
      <c r="F2234" s="6" t="s">
        <v>4976</v>
      </c>
      <c r="G2234" s="40" t="s">
        <v>151</v>
      </c>
      <c r="H2234" s="40" t="s">
        <v>10142</v>
      </c>
    </row>
    <row r="2235" spans="1:8" x14ac:dyDescent="0.25">
      <c r="A2235" s="10">
        <v>91020042873</v>
      </c>
      <c r="B2235" s="68">
        <v>560301404219</v>
      </c>
      <c r="C2235" s="6" t="s">
        <v>2406</v>
      </c>
      <c r="D2235" s="2">
        <v>910</v>
      </c>
      <c r="E2235" s="14">
        <v>40714</v>
      </c>
      <c r="F2235" s="6" t="s">
        <v>5628</v>
      </c>
      <c r="G2235" s="40" t="s">
        <v>151</v>
      </c>
      <c r="H2235" s="40" t="s">
        <v>10142</v>
      </c>
    </row>
    <row r="2236" spans="1:8" x14ac:dyDescent="0.25">
      <c r="A2236" s="10">
        <v>91920166583</v>
      </c>
      <c r="B2236" s="68">
        <v>830923400807</v>
      </c>
      <c r="C2236" s="6" t="s">
        <v>320</v>
      </c>
      <c r="D2236" s="2">
        <v>910</v>
      </c>
      <c r="E2236" s="14">
        <v>40812</v>
      </c>
      <c r="F2236" s="6" t="s">
        <v>4588</v>
      </c>
      <c r="G2236" s="40" t="s">
        <v>151</v>
      </c>
      <c r="H2236" s="40" t="s">
        <v>10142</v>
      </c>
    </row>
    <row r="2237" spans="1:8" x14ac:dyDescent="0.25">
      <c r="A2237" s="10">
        <v>91010060052</v>
      </c>
      <c r="B2237" s="68">
        <v>700410302814</v>
      </c>
      <c r="C2237" s="6" t="s">
        <v>9992</v>
      </c>
      <c r="D2237" s="2">
        <v>910</v>
      </c>
      <c r="E2237" s="14">
        <v>40707</v>
      </c>
      <c r="F2237" s="6" t="s">
        <v>9991</v>
      </c>
      <c r="G2237" s="40" t="s">
        <v>151</v>
      </c>
      <c r="H2237" s="40" t="s">
        <v>10142</v>
      </c>
    </row>
    <row r="2238" spans="1:8" x14ac:dyDescent="0.25">
      <c r="A2238" s="10">
        <v>91020223616</v>
      </c>
      <c r="B2238" s="68">
        <v>760129300861</v>
      </c>
      <c r="C2238" s="6" t="s">
        <v>2285</v>
      </c>
      <c r="D2238" s="2">
        <v>910</v>
      </c>
      <c r="E2238" s="14">
        <v>39814</v>
      </c>
      <c r="F2238" s="6" t="s">
        <v>5177</v>
      </c>
      <c r="G2238" s="40" t="s">
        <v>151</v>
      </c>
      <c r="H2238" s="40" t="s">
        <v>10142</v>
      </c>
    </row>
    <row r="2239" spans="1:8" x14ac:dyDescent="0.25">
      <c r="A2239" s="10">
        <v>91010174510</v>
      </c>
      <c r="B2239" s="68">
        <v>720617302417</v>
      </c>
      <c r="C2239" s="6" t="s">
        <v>705</v>
      </c>
      <c r="D2239" s="2">
        <v>910</v>
      </c>
      <c r="E2239" s="14">
        <v>40722</v>
      </c>
      <c r="F2239" s="6" t="s">
        <v>4450</v>
      </c>
      <c r="G2239" s="40" t="s">
        <v>151</v>
      </c>
      <c r="H2239" s="40" t="s">
        <v>10142</v>
      </c>
    </row>
    <row r="2240" spans="1:8" x14ac:dyDescent="0.25">
      <c r="A2240" s="10">
        <v>91010135861</v>
      </c>
      <c r="B2240" s="68">
        <v>710905300652</v>
      </c>
      <c r="C2240" s="6" t="s">
        <v>2261</v>
      </c>
      <c r="D2240" s="2">
        <v>910</v>
      </c>
      <c r="E2240" s="14">
        <v>40710</v>
      </c>
      <c r="F2240" s="6" t="s">
        <v>5107</v>
      </c>
      <c r="G2240" s="40" t="s">
        <v>151</v>
      </c>
      <c r="H2240" s="40" t="s">
        <v>10142</v>
      </c>
    </row>
    <row r="2241" spans="1:8" x14ac:dyDescent="0.25">
      <c r="A2241" s="10">
        <v>91020299770</v>
      </c>
      <c r="B2241" s="68">
        <v>911216301283</v>
      </c>
      <c r="C2241" s="6" t="s">
        <v>2286</v>
      </c>
      <c r="D2241" s="2">
        <v>910</v>
      </c>
      <c r="E2241" s="14">
        <v>41400</v>
      </c>
      <c r="F2241" s="6" t="s">
        <v>4533</v>
      </c>
      <c r="G2241" s="40" t="s">
        <v>151</v>
      </c>
      <c r="H2241" s="40" t="s">
        <v>10142</v>
      </c>
    </row>
    <row r="2242" spans="1:8" x14ac:dyDescent="0.25">
      <c r="A2242" s="10">
        <v>91010152146</v>
      </c>
      <c r="B2242" s="68">
        <v>370505403814</v>
      </c>
      <c r="C2242" s="6" t="s">
        <v>193</v>
      </c>
      <c r="D2242" s="2">
        <v>910</v>
      </c>
      <c r="E2242" s="14">
        <v>39899</v>
      </c>
      <c r="F2242" s="6" t="s">
        <v>3639</v>
      </c>
      <c r="G2242" s="40" t="s">
        <v>151</v>
      </c>
      <c r="H2242" s="40" t="s">
        <v>10142</v>
      </c>
    </row>
    <row r="2243" spans="1:8" x14ac:dyDescent="0.25">
      <c r="A2243" s="10">
        <v>91010118188</v>
      </c>
      <c r="B2243" s="68">
        <v>501105401914</v>
      </c>
      <c r="C2243" s="6"/>
      <c r="D2243" s="2">
        <v>910</v>
      </c>
      <c r="E2243" s="14">
        <v>39814</v>
      </c>
      <c r="F2243" s="6" t="s">
        <v>4933</v>
      </c>
      <c r="G2243" s="40" t="s">
        <v>151</v>
      </c>
      <c r="H2243" s="40" t="s">
        <v>10142</v>
      </c>
    </row>
    <row r="2244" spans="1:8" x14ac:dyDescent="0.25">
      <c r="A2244" s="10">
        <v>91020125495</v>
      </c>
      <c r="B2244" s="68">
        <v>780808302535</v>
      </c>
      <c r="C2244" s="6" t="s">
        <v>3289</v>
      </c>
      <c r="D2244" s="2">
        <v>910</v>
      </c>
      <c r="E2244" s="14">
        <v>41513</v>
      </c>
      <c r="F2244" s="6" t="s">
        <v>3929</v>
      </c>
      <c r="G2244" s="40" t="s">
        <v>151</v>
      </c>
      <c r="H2244" s="40" t="s">
        <v>10142</v>
      </c>
    </row>
    <row r="2245" spans="1:8" x14ac:dyDescent="0.25">
      <c r="A2245" s="10">
        <v>91020282248</v>
      </c>
      <c r="B2245" s="68">
        <v>920405300856</v>
      </c>
      <c r="C2245" s="6" t="s">
        <v>1735</v>
      </c>
      <c r="D2245" s="2">
        <v>910</v>
      </c>
      <c r="E2245" s="14">
        <v>41016</v>
      </c>
      <c r="F2245" s="6" t="s">
        <v>5394</v>
      </c>
      <c r="G2245" s="40" t="s">
        <v>151</v>
      </c>
      <c r="H2245" s="40" t="s">
        <v>10142</v>
      </c>
    </row>
    <row r="2246" spans="1:8" x14ac:dyDescent="0.25">
      <c r="A2246" s="10">
        <v>91020061495</v>
      </c>
      <c r="B2246" s="68">
        <v>590401303898</v>
      </c>
      <c r="C2246" s="6" t="s">
        <v>3252</v>
      </c>
      <c r="D2246" s="2">
        <v>910</v>
      </c>
      <c r="E2246" s="14">
        <v>39814</v>
      </c>
      <c r="F2246" s="6" t="s">
        <v>3877</v>
      </c>
      <c r="G2246" s="40" t="s">
        <v>151</v>
      </c>
      <c r="H2246" s="40" t="s">
        <v>10142</v>
      </c>
    </row>
    <row r="2247" spans="1:8" x14ac:dyDescent="0.25">
      <c r="A2247" s="10">
        <v>91010248177</v>
      </c>
      <c r="B2247" s="68">
        <v>580528300067</v>
      </c>
      <c r="C2247" s="6" t="s">
        <v>901</v>
      </c>
      <c r="D2247" s="2">
        <v>910</v>
      </c>
      <c r="E2247" s="14">
        <v>39814</v>
      </c>
      <c r="F2247" s="6" t="s">
        <v>5787</v>
      </c>
      <c r="G2247" s="40" t="s">
        <v>151</v>
      </c>
      <c r="H2247" s="40" t="s">
        <v>10142</v>
      </c>
    </row>
    <row r="2248" spans="1:8" x14ac:dyDescent="0.25">
      <c r="A2248" s="10">
        <v>91020316543</v>
      </c>
      <c r="B2248" s="68">
        <v>930820400751</v>
      </c>
      <c r="C2248" s="6" t="s">
        <v>2504</v>
      </c>
      <c r="D2248" s="2">
        <v>910</v>
      </c>
      <c r="E2248" s="14">
        <v>41508</v>
      </c>
      <c r="F2248" s="6" t="s">
        <v>5309</v>
      </c>
      <c r="G2248" s="40" t="s">
        <v>151</v>
      </c>
      <c r="H2248" s="40" t="s">
        <v>10142</v>
      </c>
    </row>
    <row r="2249" spans="1:8" x14ac:dyDescent="0.25">
      <c r="A2249" s="10">
        <v>91010512263</v>
      </c>
      <c r="B2249" s="68">
        <v>711125300734</v>
      </c>
      <c r="C2249" s="6" t="s">
        <v>1386</v>
      </c>
      <c r="D2249" s="2">
        <v>910</v>
      </c>
      <c r="E2249" s="14">
        <v>39814</v>
      </c>
      <c r="F2249" s="6" t="s">
        <v>5433</v>
      </c>
      <c r="G2249" s="40" t="s">
        <v>151</v>
      </c>
      <c r="H2249" s="40" t="s">
        <v>10142</v>
      </c>
    </row>
    <row r="2250" spans="1:8" x14ac:dyDescent="0.25">
      <c r="A2250" s="10">
        <v>91020173858</v>
      </c>
      <c r="B2250" s="68">
        <v>881001400284</v>
      </c>
      <c r="C2250" s="6" t="s">
        <v>287</v>
      </c>
      <c r="D2250" s="2">
        <v>910</v>
      </c>
      <c r="E2250" s="14">
        <v>41508</v>
      </c>
      <c r="F2250" s="6" t="s">
        <v>5143</v>
      </c>
      <c r="G2250" s="40" t="s">
        <v>151</v>
      </c>
      <c r="H2250" s="40" t="s">
        <v>10142</v>
      </c>
    </row>
    <row r="2251" spans="1:8" x14ac:dyDescent="0.25">
      <c r="A2251" s="10">
        <v>91010220408</v>
      </c>
      <c r="B2251" s="68">
        <v>641119402124</v>
      </c>
      <c r="C2251" s="6" t="s">
        <v>194</v>
      </c>
      <c r="D2251" s="2">
        <v>910</v>
      </c>
      <c r="E2251" s="14">
        <v>39814</v>
      </c>
      <c r="F2251" s="6" t="s">
        <v>4175</v>
      </c>
      <c r="G2251" s="40" t="s">
        <v>151</v>
      </c>
      <c r="H2251" s="40" t="s">
        <v>10142</v>
      </c>
    </row>
    <row r="2252" spans="1:8" x14ac:dyDescent="0.25">
      <c r="A2252" s="10">
        <v>91010192706</v>
      </c>
      <c r="B2252" s="68">
        <v>660612300370</v>
      </c>
      <c r="C2252" s="6" t="s">
        <v>493</v>
      </c>
      <c r="D2252" s="2">
        <v>910</v>
      </c>
      <c r="E2252" s="14">
        <v>39835</v>
      </c>
      <c r="F2252" s="6" t="s">
        <v>5016</v>
      </c>
      <c r="G2252" s="40" t="s">
        <v>151</v>
      </c>
      <c r="H2252" s="40" t="s">
        <v>10142</v>
      </c>
    </row>
    <row r="2253" spans="1:8" x14ac:dyDescent="0.25">
      <c r="A2253" s="10">
        <v>91010280060</v>
      </c>
      <c r="B2253" s="68">
        <v>681102302599</v>
      </c>
      <c r="C2253" s="6" t="s">
        <v>2078</v>
      </c>
      <c r="D2253" s="2">
        <v>910</v>
      </c>
      <c r="E2253" s="14">
        <v>39814</v>
      </c>
      <c r="F2253" s="6" t="s">
        <v>5355</v>
      </c>
      <c r="G2253" s="40" t="s">
        <v>151</v>
      </c>
      <c r="H2253" s="40" t="s">
        <v>10142</v>
      </c>
    </row>
    <row r="2254" spans="1:8" x14ac:dyDescent="0.25">
      <c r="A2254" s="10">
        <v>91020250415</v>
      </c>
      <c r="B2254" s="68">
        <v>591103300468</v>
      </c>
      <c r="C2254" s="6" t="s">
        <v>1838</v>
      </c>
      <c r="D2254" s="2">
        <v>910</v>
      </c>
      <c r="E2254" s="14">
        <v>40582</v>
      </c>
      <c r="F2254" s="6" t="s">
        <v>5077</v>
      </c>
      <c r="G2254" s="40" t="s">
        <v>151</v>
      </c>
      <c r="H2254" s="40" t="s">
        <v>10142</v>
      </c>
    </row>
    <row r="2255" spans="1:8" x14ac:dyDescent="0.25">
      <c r="A2255" s="10">
        <v>600412099599</v>
      </c>
      <c r="B2255" s="68">
        <v>751219401413</v>
      </c>
      <c r="C2255" s="6" t="s">
        <v>3493</v>
      </c>
      <c r="D2255" s="2">
        <v>910</v>
      </c>
      <c r="E2255" s="14">
        <v>40604</v>
      </c>
      <c r="F2255" s="6" t="s">
        <v>4137</v>
      </c>
      <c r="G2255" s="40" t="s">
        <v>151</v>
      </c>
      <c r="H2255" s="40" t="s">
        <v>10142</v>
      </c>
    </row>
    <row r="2256" spans="1:8" x14ac:dyDescent="0.25">
      <c r="A2256" s="10">
        <v>600819467610</v>
      </c>
      <c r="B2256" s="68">
        <v>841016400516</v>
      </c>
      <c r="C2256" s="6" t="s">
        <v>2757</v>
      </c>
      <c r="D2256" s="2">
        <v>910</v>
      </c>
      <c r="E2256" s="14">
        <v>40908</v>
      </c>
      <c r="F2256" s="6" t="s">
        <v>4522</v>
      </c>
      <c r="G2256" s="40" t="s">
        <v>151</v>
      </c>
      <c r="H2256" s="40" t="s">
        <v>10142</v>
      </c>
    </row>
    <row r="2257" spans="1:8" x14ac:dyDescent="0.25">
      <c r="A2257" s="10">
        <v>91010430276</v>
      </c>
      <c r="B2257" s="68">
        <v>600126301009</v>
      </c>
      <c r="C2257" s="6" t="s">
        <v>2773</v>
      </c>
      <c r="D2257" s="2">
        <v>910</v>
      </c>
      <c r="E2257" s="14">
        <v>40702</v>
      </c>
      <c r="F2257" s="6" t="s">
        <v>4176</v>
      </c>
      <c r="G2257" s="40" t="s">
        <v>151</v>
      </c>
      <c r="H2257" s="40" t="s">
        <v>10142</v>
      </c>
    </row>
    <row r="2258" spans="1:8" x14ac:dyDescent="0.25">
      <c r="A2258" s="10">
        <v>91010557118</v>
      </c>
      <c r="B2258" s="68">
        <v>760408301320</v>
      </c>
      <c r="C2258" s="6" t="s">
        <v>1333</v>
      </c>
      <c r="D2258" s="2">
        <v>910</v>
      </c>
      <c r="E2258" s="14">
        <v>40715</v>
      </c>
      <c r="F2258" s="6" t="s">
        <v>3756</v>
      </c>
      <c r="G2258" s="40" t="s">
        <v>151</v>
      </c>
      <c r="H2258" s="40" t="s">
        <v>10142</v>
      </c>
    </row>
    <row r="2259" spans="1:8" x14ac:dyDescent="0.25">
      <c r="A2259" s="10">
        <v>331017976166</v>
      </c>
      <c r="B2259" s="68">
        <v>540531401519</v>
      </c>
      <c r="C2259" s="6" t="s">
        <v>3594</v>
      </c>
      <c r="D2259" s="2">
        <v>910</v>
      </c>
      <c r="E2259" s="14">
        <v>39828</v>
      </c>
      <c r="F2259" s="6" t="s">
        <v>3689</v>
      </c>
      <c r="G2259" s="40" t="s">
        <v>151</v>
      </c>
      <c r="H2259" s="40" t="s">
        <v>10142</v>
      </c>
    </row>
    <row r="2260" spans="1:8" x14ac:dyDescent="0.25">
      <c r="A2260" s="10">
        <v>91010959317</v>
      </c>
      <c r="B2260" s="68">
        <v>631002302625</v>
      </c>
      <c r="C2260" s="6" t="s">
        <v>3604</v>
      </c>
      <c r="D2260" s="2">
        <v>910</v>
      </c>
      <c r="E2260" s="14">
        <v>40707</v>
      </c>
      <c r="F2260" s="6" t="s">
        <v>4969</v>
      </c>
      <c r="G2260" s="40" t="s">
        <v>151</v>
      </c>
      <c r="H2260" s="40" t="s">
        <v>10142</v>
      </c>
    </row>
    <row r="2261" spans="1:8" x14ac:dyDescent="0.25">
      <c r="A2261" s="10">
        <v>91020334409</v>
      </c>
      <c r="B2261" s="68">
        <v>940418401904</v>
      </c>
      <c r="C2261" s="6" t="s">
        <v>1839</v>
      </c>
      <c r="D2261" s="2">
        <v>910</v>
      </c>
      <c r="E2261" s="14">
        <v>41473</v>
      </c>
      <c r="F2261" s="6" t="s">
        <v>5741</v>
      </c>
      <c r="G2261" s="40" t="s">
        <v>151</v>
      </c>
      <c r="H2261" s="40" t="s">
        <v>10142</v>
      </c>
    </row>
    <row r="2262" spans="1:8" x14ac:dyDescent="0.25">
      <c r="A2262" s="10">
        <v>510810043510</v>
      </c>
      <c r="B2262" s="68">
        <v>500401401594</v>
      </c>
      <c r="C2262" s="6" t="s">
        <v>3587</v>
      </c>
      <c r="D2262" s="2">
        <v>910</v>
      </c>
      <c r="E2262" s="14">
        <v>41327</v>
      </c>
      <c r="F2262" s="6" t="s">
        <v>4784</v>
      </c>
      <c r="G2262" s="40" t="s">
        <v>151</v>
      </c>
      <c r="H2262" s="40" t="s">
        <v>10142</v>
      </c>
    </row>
    <row r="2263" spans="1:8" x14ac:dyDescent="0.25">
      <c r="A2263" s="10">
        <v>91110147770</v>
      </c>
      <c r="B2263" s="68">
        <v>561019301199</v>
      </c>
      <c r="C2263" s="6" t="s">
        <v>221</v>
      </c>
      <c r="D2263" s="2">
        <v>912</v>
      </c>
      <c r="E2263" s="14">
        <v>39814</v>
      </c>
      <c r="F2263" s="6" t="s">
        <v>5941</v>
      </c>
      <c r="G2263" s="40" t="s">
        <v>151</v>
      </c>
      <c r="H2263" s="40" t="s">
        <v>10143</v>
      </c>
    </row>
    <row r="2264" spans="1:8" x14ac:dyDescent="0.25">
      <c r="A2264" s="10">
        <v>91110162301</v>
      </c>
      <c r="B2264" s="68">
        <v>490322401481</v>
      </c>
      <c r="C2264" s="6" t="s">
        <v>229</v>
      </c>
      <c r="D2264" s="2">
        <v>912</v>
      </c>
      <c r="E2264" s="14">
        <v>39814</v>
      </c>
      <c r="F2264" s="6" t="s">
        <v>5950</v>
      </c>
      <c r="G2264" s="40" t="s">
        <v>151</v>
      </c>
      <c r="H2264" s="40" t="s">
        <v>10143</v>
      </c>
    </row>
    <row r="2265" spans="1:8" x14ac:dyDescent="0.25">
      <c r="A2265" s="10">
        <v>91110221069</v>
      </c>
      <c r="B2265" s="68">
        <v>690316301286</v>
      </c>
      <c r="C2265" s="6" t="s">
        <v>233</v>
      </c>
      <c r="D2265" s="2">
        <v>912</v>
      </c>
      <c r="E2265" s="14">
        <v>39814</v>
      </c>
      <c r="F2265" s="6" t="s">
        <v>5955</v>
      </c>
      <c r="G2265" s="40" t="s">
        <v>151</v>
      </c>
      <c r="H2265" s="40" t="s">
        <v>10143</v>
      </c>
    </row>
    <row r="2266" spans="1:8" x14ac:dyDescent="0.25">
      <c r="A2266" s="10">
        <v>91210073612</v>
      </c>
      <c r="B2266" s="68">
        <v>700718402369</v>
      </c>
      <c r="C2266" s="6" t="s">
        <v>246</v>
      </c>
      <c r="D2266" s="2">
        <v>912</v>
      </c>
      <c r="E2266" s="14">
        <v>39814</v>
      </c>
      <c r="F2266" s="6" t="s">
        <v>5966</v>
      </c>
      <c r="G2266" s="40" t="s">
        <v>151</v>
      </c>
      <c r="H2266" s="40" t="s">
        <v>10143</v>
      </c>
    </row>
    <row r="2267" spans="1:8" x14ac:dyDescent="0.25">
      <c r="A2267" s="10">
        <v>91210397245</v>
      </c>
      <c r="B2267" s="68">
        <v>630507302013</v>
      </c>
      <c r="C2267" s="6" t="s">
        <v>253</v>
      </c>
      <c r="D2267" s="2">
        <v>912</v>
      </c>
      <c r="E2267" s="14">
        <v>39814</v>
      </c>
      <c r="F2267" s="6" t="s">
        <v>5976</v>
      </c>
      <c r="G2267" s="40" t="s">
        <v>151</v>
      </c>
      <c r="H2267" s="40" t="s">
        <v>10143</v>
      </c>
    </row>
    <row r="2268" spans="1:8" x14ac:dyDescent="0.25">
      <c r="A2268" s="10">
        <v>91210732741</v>
      </c>
      <c r="B2268" s="68">
        <v>650915301780</v>
      </c>
      <c r="C2268" s="6" t="s">
        <v>259</v>
      </c>
      <c r="D2268" s="2">
        <v>912</v>
      </c>
      <c r="E2268" s="14">
        <v>39814</v>
      </c>
      <c r="F2268" s="6" t="s">
        <v>5982</v>
      </c>
      <c r="G2268" s="40" t="s">
        <v>151</v>
      </c>
      <c r="H2268" s="40" t="s">
        <v>10143</v>
      </c>
    </row>
    <row r="2269" spans="1:8" x14ac:dyDescent="0.25">
      <c r="A2269" s="10">
        <v>91210761833</v>
      </c>
      <c r="B2269" s="68">
        <v>580226301274</v>
      </c>
      <c r="C2269" s="6" t="s">
        <v>262</v>
      </c>
      <c r="D2269" s="2">
        <v>912</v>
      </c>
      <c r="E2269" s="14">
        <v>39814</v>
      </c>
      <c r="F2269" s="6" t="s">
        <v>5983</v>
      </c>
      <c r="G2269" s="40" t="s">
        <v>151</v>
      </c>
      <c r="H2269" s="40" t="s">
        <v>10143</v>
      </c>
    </row>
    <row r="2270" spans="1:8" x14ac:dyDescent="0.25">
      <c r="A2270" s="10">
        <v>91211108889</v>
      </c>
      <c r="B2270" s="68">
        <v>760224300677</v>
      </c>
      <c r="C2270" s="6" t="s">
        <v>267</v>
      </c>
      <c r="D2270" s="2">
        <v>912</v>
      </c>
      <c r="E2270" s="14">
        <v>39814</v>
      </c>
      <c r="F2270" s="6" t="s">
        <v>5989</v>
      </c>
      <c r="G2270" s="40" t="s">
        <v>151</v>
      </c>
      <c r="H2270" s="40" t="s">
        <v>10143</v>
      </c>
    </row>
    <row r="2271" spans="1:8" x14ac:dyDescent="0.25">
      <c r="A2271" s="10">
        <v>91211171805</v>
      </c>
      <c r="B2271" s="68">
        <v>581222400848</v>
      </c>
      <c r="C2271" s="6"/>
      <c r="D2271" s="2">
        <v>912</v>
      </c>
      <c r="E2271" s="14">
        <v>39814</v>
      </c>
      <c r="F2271" s="6" t="s">
        <v>5993</v>
      </c>
      <c r="G2271" s="40" t="s">
        <v>151</v>
      </c>
      <c r="H2271" s="40" t="s">
        <v>10143</v>
      </c>
    </row>
    <row r="2272" spans="1:8" x14ac:dyDescent="0.25">
      <c r="A2272" s="10">
        <v>91220080301</v>
      </c>
      <c r="B2272" s="68">
        <v>741213301607</v>
      </c>
      <c r="C2272" s="6" t="s">
        <v>271</v>
      </c>
      <c r="D2272" s="2">
        <v>912</v>
      </c>
      <c r="E2272" s="14">
        <v>39814</v>
      </c>
      <c r="F2272" s="6" t="s">
        <v>5996</v>
      </c>
      <c r="G2272" s="40" t="s">
        <v>151</v>
      </c>
      <c r="H2272" s="40" t="s">
        <v>10143</v>
      </c>
    </row>
    <row r="2273" spans="1:8" x14ac:dyDescent="0.25">
      <c r="A2273" s="10">
        <v>91210420754</v>
      </c>
      <c r="B2273" s="68">
        <v>640602400626</v>
      </c>
      <c r="C2273" s="6" t="s">
        <v>45</v>
      </c>
      <c r="D2273" s="2">
        <v>912</v>
      </c>
      <c r="E2273" s="14">
        <v>39814</v>
      </c>
      <c r="F2273" s="6" t="s">
        <v>5908</v>
      </c>
      <c r="G2273" s="40" t="s">
        <v>151</v>
      </c>
      <c r="H2273" s="40" t="s">
        <v>10143</v>
      </c>
    </row>
    <row r="2274" spans="1:8" x14ac:dyDescent="0.25">
      <c r="A2274" s="10">
        <v>91110125110</v>
      </c>
      <c r="B2274" s="68">
        <v>600102301984</v>
      </c>
      <c r="C2274" s="6" t="s">
        <v>81</v>
      </c>
      <c r="D2274" s="2">
        <v>912</v>
      </c>
      <c r="E2274" s="14">
        <v>39814</v>
      </c>
      <c r="F2274" s="6" t="s">
        <v>5922</v>
      </c>
      <c r="G2274" s="40" t="s">
        <v>151</v>
      </c>
      <c r="H2274" s="40" t="s">
        <v>10143</v>
      </c>
    </row>
    <row r="2275" spans="1:8" x14ac:dyDescent="0.25">
      <c r="A2275" s="10">
        <v>91110331030</v>
      </c>
      <c r="B2275" s="68">
        <v>610905402743</v>
      </c>
      <c r="C2275" s="6" t="s">
        <v>408</v>
      </c>
      <c r="D2275" s="2">
        <v>912</v>
      </c>
      <c r="E2275" s="14">
        <v>39814</v>
      </c>
      <c r="F2275" s="6" t="s">
        <v>6112</v>
      </c>
      <c r="G2275" s="40" t="s">
        <v>151</v>
      </c>
      <c r="H2275" s="40" t="s">
        <v>10143</v>
      </c>
    </row>
    <row r="2276" spans="1:8" x14ac:dyDescent="0.25">
      <c r="A2276" s="10">
        <v>91110007852</v>
      </c>
      <c r="B2276" s="68">
        <v>630622301388</v>
      </c>
      <c r="C2276" s="6" t="s">
        <v>201</v>
      </c>
      <c r="D2276" s="2">
        <v>912</v>
      </c>
      <c r="E2276" s="14">
        <v>39814</v>
      </c>
      <c r="F2276" s="6" t="s">
        <v>5925</v>
      </c>
      <c r="G2276" s="40" t="s">
        <v>151</v>
      </c>
      <c r="H2276" s="40" t="s">
        <v>10143</v>
      </c>
    </row>
    <row r="2277" spans="1:8" x14ac:dyDescent="0.25">
      <c r="A2277" s="10">
        <v>91110119379</v>
      </c>
      <c r="B2277" s="68">
        <v>320717300232</v>
      </c>
      <c r="C2277" s="6" t="s">
        <v>217</v>
      </c>
      <c r="D2277" s="2">
        <v>912</v>
      </c>
      <c r="E2277" s="14">
        <v>39814</v>
      </c>
      <c r="F2277" s="6" t="s">
        <v>5938</v>
      </c>
      <c r="G2277" s="40" t="s">
        <v>151</v>
      </c>
      <c r="H2277" s="40" t="s">
        <v>10143</v>
      </c>
    </row>
    <row r="2278" spans="1:8" x14ac:dyDescent="0.25">
      <c r="A2278" s="10">
        <v>91110326847</v>
      </c>
      <c r="B2278" s="68">
        <v>420812300223</v>
      </c>
      <c r="C2278" s="6"/>
      <c r="D2278" s="2">
        <v>912</v>
      </c>
      <c r="E2278" s="14">
        <v>39814</v>
      </c>
      <c r="F2278" s="6" t="s">
        <v>6134</v>
      </c>
      <c r="G2278" s="40" t="s">
        <v>151</v>
      </c>
      <c r="H2278" s="40" t="s">
        <v>10143</v>
      </c>
    </row>
    <row r="2279" spans="1:8" x14ac:dyDescent="0.25">
      <c r="A2279" s="10">
        <v>91110407935</v>
      </c>
      <c r="B2279" s="68">
        <v>600209402044</v>
      </c>
      <c r="C2279" s="6" t="s">
        <v>515</v>
      </c>
      <c r="D2279" s="2">
        <v>912</v>
      </c>
      <c r="E2279" s="14">
        <v>39814</v>
      </c>
      <c r="F2279" s="6" t="s">
        <v>6139</v>
      </c>
      <c r="G2279" s="40" t="s">
        <v>151</v>
      </c>
      <c r="H2279" s="40" t="s">
        <v>10143</v>
      </c>
    </row>
    <row r="2280" spans="1:8" x14ac:dyDescent="0.25">
      <c r="A2280" s="10">
        <v>91110426876</v>
      </c>
      <c r="B2280" s="68">
        <v>610806300782</v>
      </c>
      <c r="C2280" s="6" t="s">
        <v>518</v>
      </c>
      <c r="D2280" s="2">
        <v>912</v>
      </c>
      <c r="E2280" s="14">
        <v>39814</v>
      </c>
      <c r="F2280" s="6" t="s">
        <v>6142</v>
      </c>
      <c r="G2280" s="40" t="s">
        <v>151</v>
      </c>
      <c r="H2280" s="40" t="s">
        <v>10143</v>
      </c>
    </row>
    <row r="2281" spans="1:8" x14ac:dyDescent="0.25">
      <c r="A2281" s="10">
        <v>91210097015</v>
      </c>
      <c r="B2281" s="68">
        <v>740422301741</v>
      </c>
      <c r="C2281" s="6" t="s">
        <v>248</v>
      </c>
      <c r="D2281" s="2">
        <v>912</v>
      </c>
      <c r="E2281" s="14">
        <v>39814</v>
      </c>
      <c r="F2281" s="6" t="s">
        <v>5968</v>
      </c>
      <c r="G2281" s="40" t="s">
        <v>151</v>
      </c>
      <c r="H2281" s="40" t="s">
        <v>10143</v>
      </c>
    </row>
    <row r="2282" spans="1:8" x14ac:dyDescent="0.25">
      <c r="A2282" s="10">
        <v>91210720077</v>
      </c>
      <c r="B2282" s="68">
        <v>360125300172</v>
      </c>
      <c r="C2282" s="6" t="s">
        <v>532</v>
      </c>
      <c r="D2282" s="2">
        <v>912</v>
      </c>
      <c r="E2282" s="14">
        <v>39814</v>
      </c>
      <c r="F2282" s="6" t="s">
        <v>6155</v>
      </c>
      <c r="G2282" s="40" t="s">
        <v>151</v>
      </c>
      <c r="H2282" s="40" t="s">
        <v>10143</v>
      </c>
    </row>
    <row r="2283" spans="1:8" x14ac:dyDescent="0.25">
      <c r="A2283" s="10">
        <v>91220174160</v>
      </c>
      <c r="B2283" s="68">
        <v>310815300808</v>
      </c>
      <c r="C2283" s="6" t="s">
        <v>549</v>
      </c>
      <c r="D2283" s="2">
        <v>912</v>
      </c>
      <c r="E2283" s="14">
        <v>39814</v>
      </c>
      <c r="F2283" s="6" t="s">
        <v>6167</v>
      </c>
      <c r="G2283" s="40" t="s">
        <v>151</v>
      </c>
      <c r="H2283" s="40" t="s">
        <v>10143</v>
      </c>
    </row>
    <row r="2284" spans="1:8" x14ac:dyDescent="0.25">
      <c r="A2284" s="10">
        <v>91220278467</v>
      </c>
      <c r="B2284" s="68">
        <v>590302302465</v>
      </c>
      <c r="C2284" s="6" t="s">
        <v>631</v>
      </c>
      <c r="D2284" s="2">
        <v>912</v>
      </c>
      <c r="E2284" s="14">
        <v>39814</v>
      </c>
      <c r="F2284" s="6" t="s">
        <v>6263</v>
      </c>
      <c r="G2284" s="40" t="s">
        <v>151</v>
      </c>
      <c r="H2284" s="40" t="s">
        <v>10143</v>
      </c>
    </row>
    <row r="2285" spans="1:8" x14ac:dyDescent="0.25">
      <c r="A2285" s="10">
        <v>91110379201</v>
      </c>
      <c r="B2285" s="68">
        <v>610728300510</v>
      </c>
      <c r="C2285" s="6" t="s">
        <v>653</v>
      </c>
      <c r="D2285" s="2">
        <v>912</v>
      </c>
      <c r="E2285" s="14">
        <v>39814</v>
      </c>
      <c r="F2285" s="6" t="s">
        <v>6278</v>
      </c>
      <c r="G2285" s="40" t="s">
        <v>151</v>
      </c>
      <c r="H2285" s="40" t="s">
        <v>10143</v>
      </c>
    </row>
    <row r="2286" spans="1:8" x14ac:dyDescent="0.25">
      <c r="A2286" s="10">
        <v>91210081404</v>
      </c>
      <c r="B2286" s="68">
        <v>610828302838</v>
      </c>
      <c r="C2286" s="6" t="s">
        <v>728</v>
      </c>
      <c r="D2286" s="2">
        <v>912</v>
      </c>
      <c r="E2286" s="14">
        <v>39814</v>
      </c>
      <c r="F2286" s="6" t="s">
        <v>6299</v>
      </c>
      <c r="G2286" s="40" t="s">
        <v>151</v>
      </c>
      <c r="H2286" s="40" t="s">
        <v>10143</v>
      </c>
    </row>
    <row r="2287" spans="1:8" x14ac:dyDescent="0.25">
      <c r="A2287" s="10">
        <v>91220121764</v>
      </c>
      <c r="B2287" s="68">
        <v>400718401051</v>
      </c>
      <c r="C2287" s="6" t="s">
        <v>744</v>
      </c>
      <c r="D2287" s="2">
        <v>912</v>
      </c>
      <c r="E2287" s="14">
        <v>39814</v>
      </c>
      <c r="F2287" s="6" t="s">
        <v>6315</v>
      </c>
      <c r="G2287" s="40" t="s">
        <v>151</v>
      </c>
      <c r="H2287" s="40" t="s">
        <v>10143</v>
      </c>
    </row>
    <row r="2288" spans="1:8" x14ac:dyDescent="0.25">
      <c r="A2288" s="10">
        <v>91220330271</v>
      </c>
      <c r="B2288" s="68">
        <v>770726301440</v>
      </c>
      <c r="C2288" s="6" t="s">
        <v>750</v>
      </c>
      <c r="D2288" s="2">
        <v>912</v>
      </c>
      <c r="E2288" s="14">
        <v>39814</v>
      </c>
      <c r="F2288" s="6" t="s">
        <v>6320</v>
      </c>
      <c r="G2288" s="40" t="s">
        <v>151</v>
      </c>
      <c r="H2288" s="40" t="s">
        <v>10143</v>
      </c>
    </row>
    <row r="2289" spans="1:8" x14ac:dyDescent="0.25">
      <c r="A2289" s="10">
        <v>91110041995</v>
      </c>
      <c r="B2289" s="68">
        <v>420917300677</v>
      </c>
      <c r="C2289" s="6" t="s">
        <v>93</v>
      </c>
      <c r="D2289" s="2">
        <v>912</v>
      </c>
      <c r="E2289" s="14">
        <v>39814</v>
      </c>
      <c r="F2289" s="6" t="s">
        <v>6408</v>
      </c>
      <c r="G2289" s="40" t="s">
        <v>151</v>
      </c>
      <c r="H2289" s="40" t="s">
        <v>10143</v>
      </c>
    </row>
    <row r="2290" spans="1:8" x14ac:dyDescent="0.25">
      <c r="A2290" s="10">
        <v>91110084559</v>
      </c>
      <c r="B2290" s="68">
        <v>451202300608</v>
      </c>
      <c r="C2290" s="6" t="s">
        <v>911</v>
      </c>
      <c r="D2290" s="2">
        <v>912</v>
      </c>
      <c r="E2290" s="14">
        <v>39814</v>
      </c>
      <c r="F2290" s="6" t="s">
        <v>6428</v>
      </c>
      <c r="G2290" s="40" t="s">
        <v>151</v>
      </c>
      <c r="H2290" s="40" t="s">
        <v>10143</v>
      </c>
    </row>
    <row r="2291" spans="1:8" x14ac:dyDescent="0.25">
      <c r="A2291" s="10">
        <v>91110084911</v>
      </c>
      <c r="B2291" s="68">
        <v>430824300415</v>
      </c>
      <c r="C2291" s="6" t="s">
        <v>699</v>
      </c>
      <c r="D2291" s="2">
        <v>912</v>
      </c>
      <c r="E2291" s="14">
        <v>39814</v>
      </c>
      <c r="F2291" s="6" t="s">
        <v>6429</v>
      </c>
      <c r="G2291" s="40" t="s">
        <v>151</v>
      </c>
      <c r="H2291" s="40" t="s">
        <v>10143</v>
      </c>
    </row>
    <row r="2292" spans="1:8" x14ac:dyDescent="0.25">
      <c r="A2292" s="10">
        <v>91110152392</v>
      </c>
      <c r="B2292" s="68">
        <v>380501305478</v>
      </c>
      <c r="C2292" s="6" t="s">
        <v>717</v>
      </c>
      <c r="D2292" s="2">
        <v>912</v>
      </c>
      <c r="E2292" s="14">
        <v>39814</v>
      </c>
      <c r="F2292" s="6" t="s">
        <v>6289</v>
      </c>
      <c r="G2292" s="40" t="s">
        <v>151</v>
      </c>
      <c r="H2292" s="40" t="s">
        <v>10143</v>
      </c>
    </row>
    <row r="2293" spans="1:8" x14ac:dyDescent="0.25">
      <c r="A2293" s="10">
        <v>91110221080</v>
      </c>
      <c r="B2293" s="68">
        <v>650503302164</v>
      </c>
      <c r="C2293" s="6" t="s">
        <v>916</v>
      </c>
      <c r="D2293" s="2">
        <v>912</v>
      </c>
      <c r="E2293" s="14">
        <v>39814</v>
      </c>
      <c r="F2293" s="6" t="s">
        <v>6434</v>
      </c>
      <c r="G2293" s="40" t="s">
        <v>151</v>
      </c>
      <c r="H2293" s="40" t="s">
        <v>10143</v>
      </c>
    </row>
    <row r="2294" spans="1:8" x14ac:dyDescent="0.25">
      <c r="A2294" s="10">
        <v>91211234730</v>
      </c>
      <c r="B2294" s="68">
        <v>590510402988</v>
      </c>
      <c r="C2294" s="6" t="s">
        <v>944</v>
      </c>
      <c r="D2294" s="2">
        <v>912</v>
      </c>
      <c r="E2294" s="14">
        <v>39814</v>
      </c>
      <c r="F2294" s="6" t="s">
        <v>6462</v>
      </c>
      <c r="G2294" s="40" t="s">
        <v>151</v>
      </c>
      <c r="H2294" s="40" t="s">
        <v>10143</v>
      </c>
    </row>
    <row r="2295" spans="1:8" x14ac:dyDescent="0.25">
      <c r="A2295" s="10">
        <v>91220080312</v>
      </c>
      <c r="B2295" s="68">
        <v>651217302192</v>
      </c>
      <c r="C2295" s="6" t="s">
        <v>950</v>
      </c>
      <c r="D2295" s="2">
        <v>912</v>
      </c>
      <c r="E2295" s="14">
        <v>39814</v>
      </c>
      <c r="F2295" s="6" t="s">
        <v>6465</v>
      </c>
      <c r="G2295" s="40" t="s">
        <v>151</v>
      </c>
      <c r="H2295" s="40" t="s">
        <v>10143</v>
      </c>
    </row>
    <row r="2296" spans="1:8" x14ac:dyDescent="0.25">
      <c r="A2296" s="10">
        <v>91220179216</v>
      </c>
      <c r="B2296" s="68">
        <v>541127400616</v>
      </c>
      <c r="C2296" s="6" t="s">
        <v>746</v>
      </c>
      <c r="D2296" s="2">
        <v>912</v>
      </c>
      <c r="E2296" s="14">
        <v>39814</v>
      </c>
      <c r="F2296" s="6" t="s">
        <v>6318</v>
      </c>
      <c r="G2296" s="40" t="s">
        <v>151</v>
      </c>
      <c r="H2296" s="40" t="s">
        <v>10143</v>
      </c>
    </row>
    <row r="2297" spans="1:8" x14ac:dyDescent="0.25">
      <c r="A2297" s="10">
        <v>91210077445</v>
      </c>
      <c r="B2297" s="68">
        <v>560218301742</v>
      </c>
      <c r="C2297" s="6" t="s">
        <v>1028</v>
      </c>
      <c r="D2297" s="2">
        <v>912</v>
      </c>
      <c r="E2297" s="14">
        <v>39814</v>
      </c>
      <c r="F2297" s="6" t="s">
        <v>6555</v>
      </c>
      <c r="G2297" s="40" t="s">
        <v>151</v>
      </c>
      <c r="H2297" s="40" t="s">
        <v>10143</v>
      </c>
    </row>
    <row r="2298" spans="1:8" x14ac:dyDescent="0.25">
      <c r="A2298" s="10">
        <v>91210264104</v>
      </c>
      <c r="B2298" s="68">
        <v>390519400532</v>
      </c>
      <c r="C2298" s="6" t="s">
        <v>1032</v>
      </c>
      <c r="D2298" s="2">
        <v>912</v>
      </c>
      <c r="E2298" s="14">
        <v>39814</v>
      </c>
      <c r="F2298" s="6" t="s">
        <v>6559</v>
      </c>
      <c r="G2298" s="40" t="s">
        <v>151</v>
      </c>
      <c r="H2298" s="40" t="s">
        <v>10143</v>
      </c>
    </row>
    <row r="2299" spans="1:8" x14ac:dyDescent="0.25">
      <c r="A2299" s="10">
        <v>91110043815</v>
      </c>
      <c r="B2299" s="68">
        <v>300526300439</v>
      </c>
      <c r="C2299" s="6" t="s">
        <v>545</v>
      </c>
      <c r="D2299" s="2">
        <v>912</v>
      </c>
      <c r="E2299" s="14">
        <v>39814</v>
      </c>
      <c r="F2299" s="6" t="s">
        <v>6564</v>
      </c>
      <c r="G2299" s="40" t="s">
        <v>151</v>
      </c>
      <c r="H2299" s="40" t="s">
        <v>10143</v>
      </c>
    </row>
    <row r="2300" spans="1:8" x14ac:dyDescent="0.25">
      <c r="A2300" s="10">
        <v>91110330977</v>
      </c>
      <c r="B2300" s="68">
        <v>630310300859</v>
      </c>
      <c r="C2300" s="6" t="s">
        <v>847</v>
      </c>
      <c r="D2300" s="2">
        <v>912</v>
      </c>
      <c r="E2300" s="14">
        <v>39814</v>
      </c>
      <c r="F2300" s="6" t="s">
        <v>6409</v>
      </c>
      <c r="G2300" s="40" t="s">
        <v>151</v>
      </c>
      <c r="H2300" s="40" t="s">
        <v>10143</v>
      </c>
    </row>
    <row r="2301" spans="1:8" x14ac:dyDescent="0.25">
      <c r="A2301" s="10">
        <v>91110381511</v>
      </c>
      <c r="B2301" s="68">
        <v>570710301401</v>
      </c>
      <c r="C2301" s="6" t="s">
        <v>1045</v>
      </c>
      <c r="D2301" s="2">
        <v>912</v>
      </c>
      <c r="E2301" s="14">
        <v>39814</v>
      </c>
      <c r="F2301" s="6" t="s">
        <v>6570</v>
      </c>
      <c r="G2301" s="40" t="s">
        <v>151</v>
      </c>
      <c r="H2301" s="40" t="s">
        <v>10143</v>
      </c>
    </row>
    <row r="2302" spans="1:8" x14ac:dyDescent="0.25">
      <c r="A2302" s="10">
        <v>91110004231</v>
      </c>
      <c r="B2302" s="68">
        <v>571111300638</v>
      </c>
      <c r="C2302" s="6" t="s">
        <v>1091</v>
      </c>
      <c r="D2302" s="2">
        <v>912</v>
      </c>
      <c r="E2302" s="14">
        <v>39814</v>
      </c>
      <c r="F2302" s="6" t="s">
        <v>6576</v>
      </c>
      <c r="G2302" s="40" t="s">
        <v>151</v>
      </c>
      <c r="H2302" s="40" t="s">
        <v>10143</v>
      </c>
    </row>
    <row r="2303" spans="1:8" x14ac:dyDescent="0.25">
      <c r="A2303" s="10">
        <v>91110221014</v>
      </c>
      <c r="B2303" s="68">
        <v>620910301410</v>
      </c>
      <c r="C2303" s="6" t="s">
        <v>1098</v>
      </c>
      <c r="D2303" s="2">
        <v>912</v>
      </c>
      <c r="E2303" s="14">
        <v>39814</v>
      </c>
      <c r="F2303" s="6" t="s">
        <v>6582</v>
      </c>
      <c r="G2303" s="40" t="s">
        <v>151</v>
      </c>
      <c r="H2303" s="40" t="s">
        <v>10143</v>
      </c>
    </row>
    <row r="2304" spans="1:8" x14ac:dyDescent="0.25">
      <c r="A2304" s="10">
        <v>91110327724</v>
      </c>
      <c r="B2304" s="68">
        <v>510401303010</v>
      </c>
      <c r="C2304" s="6" t="s">
        <v>94</v>
      </c>
      <c r="D2304" s="2">
        <v>912</v>
      </c>
      <c r="E2304" s="14">
        <v>39814</v>
      </c>
      <c r="F2304" s="6" t="s">
        <v>6588</v>
      </c>
      <c r="G2304" s="40" t="s">
        <v>151</v>
      </c>
      <c r="H2304" s="40" t="s">
        <v>10143</v>
      </c>
    </row>
    <row r="2305" spans="1:8" x14ac:dyDescent="0.25">
      <c r="A2305" s="10">
        <v>91110333916</v>
      </c>
      <c r="B2305" s="68">
        <v>670324300703</v>
      </c>
      <c r="C2305" s="6" t="s">
        <v>1099</v>
      </c>
      <c r="D2305" s="2">
        <v>912</v>
      </c>
      <c r="E2305" s="14">
        <v>39814</v>
      </c>
      <c r="F2305" s="6" t="s">
        <v>6590</v>
      </c>
      <c r="G2305" s="40" t="s">
        <v>151</v>
      </c>
      <c r="H2305" s="40" t="s">
        <v>10143</v>
      </c>
    </row>
    <row r="2306" spans="1:8" x14ac:dyDescent="0.25">
      <c r="A2306" s="10">
        <v>91211101650</v>
      </c>
      <c r="B2306" s="68">
        <v>650122301630</v>
      </c>
      <c r="C2306" s="6" t="s">
        <v>938</v>
      </c>
      <c r="D2306" s="2">
        <v>912</v>
      </c>
      <c r="E2306" s="14">
        <v>39814</v>
      </c>
      <c r="F2306" s="6" t="s">
        <v>6458</v>
      </c>
      <c r="G2306" s="40" t="s">
        <v>151</v>
      </c>
      <c r="H2306" s="40" t="s">
        <v>10143</v>
      </c>
    </row>
    <row r="2307" spans="1:8" x14ac:dyDescent="0.25">
      <c r="A2307" s="10">
        <v>91211109315</v>
      </c>
      <c r="B2307" s="68">
        <v>830623300456</v>
      </c>
      <c r="C2307" s="6" t="s">
        <v>1129</v>
      </c>
      <c r="D2307" s="2">
        <v>912</v>
      </c>
      <c r="E2307" s="14">
        <v>39814</v>
      </c>
      <c r="F2307" s="6" t="s">
        <v>6612</v>
      </c>
      <c r="G2307" s="40" t="s">
        <v>151</v>
      </c>
      <c r="H2307" s="40" t="s">
        <v>10143</v>
      </c>
    </row>
    <row r="2308" spans="1:8" x14ac:dyDescent="0.25">
      <c r="A2308" s="10">
        <v>91220087034</v>
      </c>
      <c r="B2308" s="68">
        <v>840102400025</v>
      </c>
      <c r="C2308" s="6" t="s">
        <v>932</v>
      </c>
      <c r="D2308" s="2">
        <v>912</v>
      </c>
      <c r="E2308" s="14">
        <v>39814</v>
      </c>
      <c r="F2308" s="6" t="s">
        <v>6616</v>
      </c>
      <c r="G2308" s="40" t="s">
        <v>151</v>
      </c>
      <c r="H2308" s="40" t="s">
        <v>10143</v>
      </c>
    </row>
    <row r="2309" spans="1:8" x14ac:dyDescent="0.25">
      <c r="A2309" s="10">
        <v>91110007874</v>
      </c>
      <c r="B2309" s="68">
        <v>620602301763</v>
      </c>
      <c r="C2309" s="6" t="s">
        <v>1208</v>
      </c>
      <c r="D2309" s="2">
        <v>912</v>
      </c>
      <c r="E2309" s="14">
        <v>40950</v>
      </c>
      <c r="F2309" s="6" t="s">
        <v>4451</v>
      </c>
      <c r="G2309" s="40" t="s">
        <v>151</v>
      </c>
      <c r="H2309" s="40" t="s">
        <v>10143</v>
      </c>
    </row>
    <row r="2310" spans="1:8" x14ac:dyDescent="0.25">
      <c r="A2310" s="10">
        <v>91110157352</v>
      </c>
      <c r="B2310" s="68">
        <v>530302301298</v>
      </c>
      <c r="C2310" s="6" t="s">
        <v>1038</v>
      </c>
      <c r="D2310" s="2">
        <v>912</v>
      </c>
      <c r="E2310" s="14">
        <v>39814</v>
      </c>
      <c r="F2310" s="6" t="s">
        <v>6565</v>
      </c>
      <c r="G2310" s="40" t="s">
        <v>151</v>
      </c>
      <c r="H2310" s="40" t="s">
        <v>10143</v>
      </c>
    </row>
    <row r="2311" spans="1:8" x14ac:dyDescent="0.25">
      <c r="A2311" s="10">
        <v>91110084845</v>
      </c>
      <c r="B2311" s="68">
        <v>650114402909</v>
      </c>
      <c r="C2311" s="6" t="s">
        <v>212</v>
      </c>
      <c r="D2311" s="2">
        <v>912</v>
      </c>
      <c r="E2311" s="14">
        <v>39814</v>
      </c>
      <c r="F2311" s="6" t="s">
        <v>5932</v>
      </c>
      <c r="G2311" s="40" t="s">
        <v>151</v>
      </c>
      <c r="H2311" s="40" t="s">
        <v>10143</v>
      </c>
    </row>
    <row r="2312" spans="1:8" x14ac:dyDescent="0.25">
      <c r="A2312" s="10">
        <v>91110096145</v>
      </c>
      <c r="B2312" s="68">
        <v>481111300728</v>
      </c>
      <c r="C2312" s="6" t="s">
        <v>1263</v>
      </c>
      <c r="D2312" s="2">
        <v>912</v>
      </c>
      <c r="E2312" s="14">
        <v>39814</v>
      </c>
      <c r="F2312" s="6" t="s">
        <v>6725</v>
      </c>
      <c r="G2312" s="40" t="s">
        <v>151</v>
      </c>
      <c r="H2312" s="40" t="s">
        <v>10143</v>
      </c>
    </row>
    <row r="2313" spans="1:8" x14ac:dyDescent="0.25">
      <c r="A2313" s="10">
        <v>91110253243</v>
      </c>
      <c r="B2313" s="68">
        <v>360603400216</v>
      </c>
      <c r="C2313" s="6" t="s">
        <v>1267</v>
      </c>
      <c r="D2313" s="2">
        <v>912</v>
      </c>
      <c r="E2313" s="14">
        <v>39814</v>
      </c>
      <c r="F2313" s="6" t="s">
        <v>6728</v>
      </c>
      <c r="G2313" s="40" t="s">
        <v>151</v>
      </c>
      <c r="H2313" s="40" t="s">
        <v>10143</v>
      </c>
    </row>
    <row r="2314" spans="1:8" x14ac:dyDescent="0.25">
      <c r="A2314" s="10">
        <v>91110327493</v>
      </c>
      <c r="B2314" s="68">
        <v>621127301526</v>
      </c>
      <c r="C2314" s="6" t="s">
        <v>1272</v>
      </c>
      <c r="D2314" s="2">
        <v>912</v>
      </c>
      <c r="E2314" s="14">
        <v>39814</v>
      </c>
      <c r="F2314" s="6" t="s">
        <v>6733</v>
      </c>
      <c r="G2314" s="40" t="s">
        <v>151</v>
      </c>
      <c r="H2314" s="40" t="s">
        <v>10143</v>
      </c>
    </row>
    <row r="2315" spans="1:8" x14ac:dyDescent="0.25">
      <c r="A2315" s="10">
        <v>91110328667</v>
      </c>
      <c r="B2315" s="68">
        <v>610203302740</v>
      </c>
      <c r="C2315" s="6" t="s">
        <v>1274</v>
      </c>
      <c r="D2315" s="2">
        <v>912</v>
      </c>
      <c r="E2315" s="14">
        <v>39814</v>
      </c>
      <c r="F2315" s="6" t="s">
        <v>6735</v>
      </c>
      <c r="G2315" s="40" t="s">
        <v>151</v>
      </c>
      <c r="H2315" s="40" t="s">
        <v>10143</v>
      </c>
    </row>
    <row r="2316" spans="1:8" x14ac:dyDescent="0.25">
      <c r="A2316" s="10">
        <v>91110411581</v>
      </c>
      <c r="B2316" s="68">
        <v>580326401908</v>
      </c>
      <c r="C2316" s="6" t="s">
        <v>1100</v>
      </c>
      <c r="D2316" s="2">
        <v>912</v>
      </c>
      <c r="E2316" s="14">
        <v>39814</v>
      </c>
      <c r="F2316" s="6" t="s">
        <v>6738</v>
      </c>
      <c r="G2316" s="40" t="s">
        <v>151</v>
      </c>
      <c r="H2316" s="40" t="s">
        <v>10143</v>
      </c>
    </row>
    <row r="2317" spans="1:8" x14ac:dyDescent="0.25">
      <c r="A2317" s="10">
        <v>91210099209</v>
      </c>
      <c r="B2317" s="68">
        <v>631008301520</v>
      </c>
      <c r="C2317" s="6" t="s">
        <v>1280</v>
      </c>
      <c r="D2317" s="2">
        <v>912</v>
      </c>
      <c r="E2317" s="14">
        <v>39814</v>
      </c>
      <c r="F2317" s="6" t="s">
        <v>6742</v>
      </c>
      <c r="G2317" s="40" t="s">
        <v>151</v>
      </c>
      <c r="H2317" s="40" t="s">
        <v>10143</v>
      </c>
    </row>
    <row r="2318" spans="1:8" x14ac:dyDescent="0.25">
      <c r="A2318" s="10">
        <v>91210237366</v>
      </c>
      <c r="B2318" s="68">
        <v>401219300873</v>
      </c>
      <c r="C2318" s="6" t="s">
        <v>1281</v>
      </c>
      <c r="D2318" s="2">
        <v>912</v>
      </c>
      <c r="E2318" s="14">
        <v>39814</v>
      </c>
      <c r="F2318" s="6" t="s">
        <v>6743</v>
      </c>
      <c r="G2318" s="40" t="s">
        <v>151</v>
      </c>
      <c r="H2318" s="40" t="s">
        <v>10143</v>
      </c>
    </row>
    <row r="2319" spans="1:8" x14ac:dyDescent="0.25">
      <c r="A2319" s="10">
        <v>91210630804</v>
      </c>
      <c r="B2319" s="68">
        <v>420612400586</v>
      </c>
      <c r="C2319" s="6" t="s">
        <v>732</v>
      </c>
      <c r="D2319" s="2">
        <v>912</v>
      </c>
      <c r="E2319" s="14">
        <v>39814</v>
      </c>
      <c r="F2319" s="6" t="s">
        <v>6302</v>
      </c>
      <c r="G2319" s="40" t="s">
        <v>151</v>
      </c>
      <c r="H2319" s="40" t="s">
        <v>10143</v>
      </c>
    </row>
    <row r="2320" spans="1:8" x14ac:dyDescent="0.25">
      <c r="A2320" s="10">
        <v>91110148196</v>
      </c>
      <c r="B2320" s="68">
        <v>600105300402</v>
      </c>
      <c r="C2320" s="6" t="s">
        <v>222</v>
      </c>
      <c r="D2320" s="2">
        <v>912</v>
      </c>
      <c r="E2320" s="14">
        <v>39814</v>
      </c>
      <c r="F2320" s="6" t="s">
        <v>5942</v>
      </c>
      <c r="G2320" s="40" t="s">
        <v>151</v>
      </c>
      <c r="H2320" s="40" t="s">
        <v>10143</v>
      </c>
    </row>
    <row r="2321" spans="1:8" x14ac:dyDescent="0.25">
      <c r="A2321" s="10">
        <v>91110373178</v>
      </c>
      <c r="B2321" s="68">
        <v>581218401686</v>
      </c>
      <c r="C2321" s="6" t="s">
        <v>1396</v>
      </c>
      <c r="D2321" s="2">
        <v>912</v>
      </c>
      <c r="E2321" s="14">
        <v>39814</v>
      </c>
      <c r="F2321" s="6" t="s">
        <v>6834</v>
      </c>
      <c r="G2321" s="40" t="s">
        <v>151</v>
      </c>
      <c r="H2321" s="40" t="s">
        <v>10143</v>
      </c>
    </row>
    <row r="2322" spans="1:8" x14ac:dyDescent="0.25">
      <c r="A2322" s="10">
        <v>91210035763</v>
      </c>
      <c r="B2322" s="68">
        <v>630816302102</v>
      </c>
      <c r="C2322" s="6" t="s">
        <v>245</v>
      </c>
      <c r="D2322" s="2">
        <v>912</v>
      </c>
      <c r="E2322" s="14">
        <v>39814</v>
      </c>
      <c r="F2322" s="6" t="s">
        <v>5965</v>
      </c>
      <c r="G2322" s="40" t="s">
        <v>151</v>
      </c>
      <c r="H2322" s="40" t="s">
        <v>10143</v>
      </c>
    </row>
    <row r="2323" spans="1:8" x14ac:dyDescent="0.25">
      <c r="A2323" s="10">
        <v>91210387303</v>
      </c>
      <c r="B2323" s="68">
        <v>250525401357</v>
      </c>
      <c r="C2323" s="6" t="s">
        <v>1398</v>
      </c>
      <c r="D2323" s="2">
        <v>912</v>
      </c>
      <c r="E2323" s="14">
        <v>39814</v>
      </c>
      <c r="F2323" s="6" t="s">
        <v>6839</v>
      </c>
      <c r="G2323" s="40" t="s">
        <v>151</v>
      </c>
      <c r="H2323" s="40" t="s">
        <v>10143</v>
      </c>
    </row>
    <row r="2324" spans="1:8" x14ac:dyDescent="0.25">
      <c r="A2324" s="10">
        <v>91220447701</v>
      </c>
      <c r="B2324" s="68">
        <v>870214401523</v>
      </c>
      <c r="C2324" s="6" t="s">
        <v>751</v>
      </c>
      <c r="D2324" s="2">
        <v>912</v>
      </c>
      <c r="E2324" s="14">
        <v>39818</v>
      </c>
      <c r="F2324" s="6" t="s">
        <v>6321</v>
      </c>
      <c r="G2324" s="40" t="s">
        <v>151</v>
      </c>
      <c r="H2324" s="40" t="s">
        <v>10143</v>
      </c>
    </row>
    <row r="2325" spans="1:8" x14ac:dyDescent="0.25">
      <c r="A2325" s="10">
        <v>91110157272</v>
      </c>
      <c r="B2325" s="68">
        <v>670729301486</v>
      </c>
      <c r="C2325" s="6" t="s">
        <v>227</v>
      </c>
      <c r="D2325" s="2">
        <v>912</v>
      </c>
      <c r="E2325" s="14">
        <v>39814</v>
      </c>
      <c r="F2325" s="6" t="s">
        <v>5947</v>
      </c>
      <c r="G2325" s="40" t="s">
        <v>151</v>
      </c>
      <c r="H2325" s="40" t="s">
        <v>10143</v>
      </c>
    </row>
    <row r="2326" spans="1:8" x14ac:dyDescent="0.25">
      <c r="A2326" s="10">
        <v>91110231436</v>
      </c>
      <c r="B2326" s="68">
        <v>591010302163</v>
      </c>
      <c r="C2326" s="6" t="s">
        <v>1459</v>
      </c>
      <c r="D2326" s="2">
        <v>912</v>
      </c>
      <c r="E2326" s="14">
        <v>39814</v>
      </c>
      <c r="F2326" s="6" t="s">
        <v>6911</v>
      </c>
      <c r="G2326" s="40" t="s">
        <v>151</v>
      </c>
      <c r="H2326" s="40" t="s">
        <v>10143</v>
      </c>
    </row>
    <row r="2327" spans="1:8" x14ac:dyDescent="0.25">
      <c r="A2327" s="10">
        <v>91110126206</v>
      </c>
      <c r="B2327" s="68">
        <v>440908300146</v>
      </c>
      <c r="C2327" s="6" t="s">
        <v>218</v>
      </c>
      <c r="D2327" s="2">
        <v>912</v>
      </c>
      <c r="E2327" s="14">
        <v>40946</v>
      </c>
      <c r="F2327" s="6" t="s">
        <v>5764</v>
      </c>
      <c r="G2327" s="40" t="s">
        <v>151</v>
      </c>
      <c r="H2327" s="40" t="s">
        <v>10143</v>
      </c>
    </row>
    <row r="2328" spans="1:8" x14ac:dyDescent="0.25">
      <c r="A2328" s="10">
        <v>91110222474</v>
      </c>
      <c r="B2328" s="68">
        <v>670609300128</v>
      </c>
      <c r="C2328" s="6" t="s">
        <v>1518</v>
      </c>
      <c r="D2328" s="2">
        <v>912</v>
      </c>
      <c r="E2328" s="14">
        <v>39814</v>
      </c>
      <c r="F2328" s="6" t="s">
        <v>6937</v>
      </c>
      <c r="G2328" s="40" t="s">
        <v>151</v>
      </c>
      <c r="H2328" s="40" t="s">
        <v>10143</v>
      </c>
    </row>
    <row r="2329" spans="1:8" x14ac:dyDescent="0.25">
      <c r="A2329" s="10">
        <v>91110326759</v>
      </c>
      <c r="B2329" s="68">
        <v>630114302314</v>
      </c>
      <c r="C2329" s="6" t="s">
        <v>1271</v>
      </c>
      <c r="D2329" s="2">
        <v>912</v>
      </c>
      <c r="E2329" s="14">
        <v>39814</v>
      </c>
      <c r="F2329" s="6" t="s">
        <v>6732</v>
      </c>
      <c r="G2329" s="40" t="s">
        <v>151</v>
      </c>
      <c r="H2329" s="40" t="s">
        <v>10143</v>
      </c>
    </row>
    <row r="2330" spans="1:8" x14ac:dyDescent="0.25">
      <c r="A2330" s="10">
        <v>91211167884</v>
      </c>
      <c r="B2330" s="68">
        <v>660615400521</v>
      </c>
      <c r="C2330" s="6" t="s">
        <v>631</v>
      </c>
      <c r="D2330" s="2">
        <v>912</v>
      </c>
      <c r="E2330" s="14">
        <v>39814</v>
      </c>
      <c r="F2330" s="6" t="s">
        <v>6954</v>
      </c>
      <c r="G2330" s="40" t="s">
        <v>151</v>
      </c>
      <c r="H2330" s="40" t="s">
        <v>10143</v>
      </c>
    </row>
    <row r="2331" spans="1:8" x14ac:dyDescent="0.25">
      <c r="A2331" s="10">
        <v>91211181505</v>
      </c>
      <c r="B2331" s="68">
        <v>670711300402</v>
      </c>
      <c r="C2331" s="6" t="s">
        <v>542</v>
      </c>
      <c r="D2331" s="2">
        <v>912</v>
      </c>
      <c r="E2331" s="14">
        <v>39814</v>
      </c>
      <c r="F2331" s="6" t="s">
        <v>6161</v>
      </c>
      <c r="G2331" s="40" t="s">
        <v>151</v>
      </c>
      <c r="H2331" s="40" t="s">
        <v>10143</v>
      </c>
    </row>
    <row r="2332" spans="1:8" x14ac:dyDescent="0.25">
      <c r="A2332" s="10">
        <v>91220278379</v>
      </c>
      <c r="B2332" s="68">
        <v>670920300486</v>
      </c>
      <c r="C2332" s="6" t="s">
        <v>4</v>
      </c>
      <c r="D2332" s="2">
        <v>912</v>
      </c>
      <c r="E2332" s="14">
        <v>39814</v>
      </c>
      <c r="F2332" s="6" t="s">
        <v>5891</v>
      </c>
      <c r="G2332" s="40" t="s">
        <v>151</v>
      </c>
      <c r="H2332" s="40" t="s">
        <v>10143</v>
      </c>
    </row>
    <row r="2333" spans="1:8" x14ac:dyDescent="0.25">
      <c r="A2333" s="10">
        <v>91110331051</v>
      </c>
      <c r="B2333" s="68">
        <v>620417301242</v>
      </c>
      <c r="C2333" s="6" t="s">
        <v>528</v>
      </c>
      <c r="D2333" s="2">
        <v>912</v>
      </c>
      <c r="E2333" s="14">
        <v>39814</v>
      </c>
      <c r="F2333" s="6" t="s">
        <v>6439</v>
      </c>
      <c r="G2333" s="40" t="s">
        <v>151</v>
      </c>
      <c r="H2333" s="40" t="s">
        <v>10143</v>
      </c>
    </row>
    <row r="2334" spans="1:8" x14ac:dyDescent="0.25">
      <c r="A2334" s="10">
        <v>91110038302</v>
      </c>
      <c r="B2334" s="68">
        <v>301105300561</v>
      </c>
      <c r="C2334" s="6" t="s">
        <v>1094</v>
      </c>
      <c r="D2334" s="2">
        <v>912</v>
      </c>
      <c r="E2334" s="14">
        <v>39814</v>
      </c>
      <c r="F2334" s="6" t="s">
        <v>6579</v>
      </c>
      <c r="G2334" s="40" t="s">
        <v>151</v>
      </c>
      <c r="H2334" s="40" t="s">
        <v>10143</v>
      </c>
    </row>
    <row r="2335" spans="1:8" x14ac:dyDescent="0.25">
      <c r="A2335" s="10">
        <v>91110156626</v>
      </c>
      <c r="B2335" s="68">
        <v>381205300619</v>
      </c>
      <c r="C2335" s="6" t="s">
        <v>1265</v>
      </c>
      <c r="D2335" s="2">
        <v>912</v>
      </c>
      <c r="E2335" s="14">
        <v>39814</v>
      </c>
      <c r="F2335" s="6" t="s">
        <v>6726</v>
      </c>
      <c r="G2335" s="40" t="s">
        <v>151</v>
      </c>
      <c r="H2335" s="40" t="s">
        <v>10143</v>
      </c>
    </row>
    <row r="2336" spans="1:8" x14ac:dyDescent="0.25">
      <c r="A2336" s="10">
        <v>91110194145</v>
      </c>
      <c r="B2336" s="68">
        <v>680903301364</v>
      </c>
      <c r="C2336" s="6" t="s">
        <v>1638</v>
      </c>
      <c r="D2336" s="2">
        <v>912</v>
      </c>
      <c r="E2336" s="14">
        <v>39814</v>
      </c>
      <c r="F2336" s="6" t="s">
        <v>7037</v>
      </c>
      <c r="G2336" s="40" t="s">
        <v>151</v>
      </c>
      <c r="H2336" s="40" t="s">
        <v>10143</v>
      </c>
    </row>
    <row r="2337" spans="1:8" x14ac:dyDescent="0.25">
      <c r="A2337" s="10">
        <v>91110228286</v>
      </c>
      <c r="B2337" s="68">
        <v>360601303550</v>
      </c>
      <c r="C2337" s="6" t="s">
        <v>1521</v>
      </c>
      <c r="D2337" s="2">
        <v>912</v>
      </c>
      <c r="E2337" s="14">
        <v>39814</v>
      </c>
      <c r="F2337" s="6" t="s">
        <v>6940</v>
      </c>
      <c r="G2337" s="40" t="s">
        <v>151</v>
      </c>
      <c r="H2337" s="40" t="s">
        <v>10143</v>
      </c>
    </row>
    <row r="2338" spans="1:8" x14ac:dyDescent="0.25">
      <c r="A2338" s="10">
        <v>91110273204</v>
      </c>
      <c r="B2338" s="68">
        <v>260701303672</v>
      </c>
      <c r="C2338" s="6" t="s">
        <v>1390</v>
      </c>
      <c r="D2338" s="2">
        <v>912</v>
      </c>
      <c r="E2338" s="14">
        <v>39814</v>
      </c>
      <c r="F2338" s="6" t="s">
        <v>6832</v>
      </c>
      <c r="G2338" s="40" t="s">
        <v>151</v>
      </c>
      <c r="H2338" s="40" t="s">
        <v>10143</v>
      </c>
    </row>
    <row r="2339" spans="1:8" x14ac:dyDescent="0.25">
      <c r="A2339" s="10">
        <v>91110334738</v>
      </c>
      <c r="B2339" s="68">
        <v>420510401351</v>
      </c>
      <c r="C2339" s="6" t="s">
        <v>1644</v>
      </c>
      <c r="D2339" s="2">
        <v>912</v>
      </c>
      <c r="E2339" s="14">
        <v>39814</v>
      </c>
      <c r="F2339" s="6" t="s">
        <v>7042</v>
      </c>
      <c r="G2339" s="40" t="s">
        <v>151</v>
      </c>
      <c r="H2339" s="40" t="s">
        <v>10143</v>
      </c>
    </row>
    <row r="2340" spans="1:8" x14ac:dyDescent="0.25">
      <c r="A2340" s="10">
        <v>91220202163</v>
      </c>
      <c r="B2340" s="68">
        <v>570709301258</v>
      </c>
      <c r="C2340" s="6" t="s">
        <v>1694</v>
      </c>
      <c r="D2340" s="2">
        <v>912</v>
      </c>
      <c r="E2340" s="14">
        <v>39814</v>
      </c>
      <c r="F2340" s="6" t="s">
        <v>7100</v>
      </c>
      <c r="G2340" s="40" t="s">
        <v>151</v>
      </c>
      <c r="H2340" s="40" t="s">
        <v>10143</v>
      </c>
    </row>
    <row r="2341" spans="1:8" x14ac:dyDescent="0.25">
      <c r="A2341" s="10">
        <v>91110009210</v>
      </c>
      <c r="B2341" s="68">
        <v>510806401598</v>
      </c>
      <c r="C2341" s="6" t="s">
        <v>1633</v>
      </c>
      <c r="D2341" s="2">
        <v>912</v>
      </c>
      <c r="E2341" s="14">
        <v>39814</v>
      </c>
      <c r="F2341" s="6" t="s">
        <v>7028</v>
      </c>
      <c r="G2341" s="40" t="s">
        <v>151</v>
      </c>
      <c r="H2341" s="40" t="s">
        <v>10143</v>
      </c>
    </row>
    <row r="2342" spans="1:8" x14ac:dyDescent="0.25">
      <c r="A2342" s="10">
        <v>91110121524</v>
      </c>
      <c r="B2342" s="68">
        <v>590210303304</v>
      </c>
      <c r="C2342" s="6" t="s">
        <v>504</v>
      </c>
      <c r="D2342" s="2">
        <v>912</v>
      </c>
      <c r="E2342" s="14">
        <v>39814</v>
      </c>
      <c r="F2342" s="6" t="s">
        <v>6123</v>
      </c>
      <c r="G2342" s="40" t="s">
        <v>151</v>
      </c>
      <c r="H2342" s="40" t="s">
        <v>10143</v>
      </c>
    </row>
    <row r="2343" spans="1:8" x14ac:dyDescent="0.25">
      <c r="A2343" s="10">
        <v>91110201328</v>
      </c>
      <c r="B2343" s="68">
        <v>590210402789</v>
      </c>
      <c r="C2343" s="6" t="s">
        <v>1740</v>
      </c>
      <c r="D2343" s="2">
        <v>912</v>
      </c>
      <c r="E2343" s="14">
        <v>39814</v>
      </c>
      <c r="F2343" s="6" t="s">
        <v>7115</v>
      </c>
      <c r="G2343" s="40" t="s">
        <v>151</v>
      </c>
      <c r="H2343" s="40" t="s">
        <v>10143</v>
      </c>
    </row>
    <row r="2344" spans="1:8" x14ac:dyDescent="0.25">
      <c r="A2344" s="10">
        <v>91210096248</v>
      </c>
      <c r="B2344" s="68">
        <v>561019401214</v>
      </c>
      <c r="C2344" s="6" t="s">
        <v>1278</v>
      </c>
      <c r="D2344" s="2">
        <v>912</v>
      </c>
      <c r="E2344" s="14">
        <v>39814</v>
      </c>
      <c r="F2344" s="6" t="s">
        <v>6740</v>
      </c>
      <c r="G2344" s="40" t="s">
        <v>151</v>
      </c>
      <c r="H2344" s="40" t="s">
        <v>10143</v>
      </c>
    </row>
    <row r="2345" spans="1:8" x14ac:dyDescent="0.25">
      <c r="A2345" s="10">
        <v>91210426077</v>
      </c>
      <c r="B2345" s="68">
        <v>630601301442</v>
      </c>
      <c r="C2345" s="6" t="s">
        <v>1750</v>
      </c>
      <c r="D2345" s="2">
        <v>912</v>
      </c>
      <c r="E2345" s="14">
        <v>39814</v>
      </c>
      <c r="F2345" s="6" t="s">
        <v>7128</v>
      </c>
      <c r="G2345" s="40" t="s">
        <v>151</v>
      </c>
      <c r="H2345" s="40" t="s">
        <v>10143</v>
      </c>
    </row>
    <row r="2346" spans="1:8" x14ac:dyDescent="0.25">
      <c r="A2346" s="10">
        <v>91210761844</v>
      </c>
      <c r="B2346" s="68">
        <v>511111301000</v>
      </c>
      <c r="C2346" s="6" t="s">
        <v>263</v>
      </c>
      <c r="D2346" s="2">
        <v>912</v>
      </c>
      <c r="E2346" s="14">
        <v>39814</v>
      </c>
      <c r="F2346" s="6" t="s">
        <v>5984</v>
      </c>
      <c r="G2346" s="40" t="s">
        <v>151</v>
      </c>
      <c r="H2346" s="40" t="s">
        <v>10143</v>
      </c>
    </row>
    <row r="2347" spans="1:8" x14ac:dyDescent="0.25">
      <c r="A2347" s="10">
        <v>91220143743</v>
      </c>
      <c r="B2347" s="68">
        <v>790313301389</v>
      </c>
      <c r="C2347" s="6" t="s">
        <v>1133</v>
      </c>
      <c r="D2347" s="2">
        <v>912</v>
      </c>
      <c r="E2347" s="14">
        <v>40690</v>
      </c>
      <c r="F2347" s="6" t="s">
        <v>3871</v>
      </c>
      <c r="G2347" s="40" t="s">
        <v>151</v>
      </c>
      <c r="H2347" s="40" t="s">
        <v>10143</v>
      </c>
    </row>
    <row r="2348" spans="1:8" x14ac:dyDescent="0.25">
      <c r="A2348" s="10">
        <v>91110533485</v>
      </c>
      <c r="B2348" s="68">
        <v>600905302507</v>
      </c>
      <c r="C2348" s="6" t="s">
        <v>637</v>
      </c>
      <c r="D2348" s="2">
        <v>912</v>
      </c>
      <c r="E2348" s="14">
        <v>39814</v>
      </c>
      <c r="F2348" s="6" t="s">
        <v>6265</v>
      </c>
      <c r="G2348" s="40" t="s">
        <v>151</v>
      </c>
      <c r="H2348" s="40" t="s">
        <v>10143</v>
      </c>
    </row>
    <row r="2349" spans="1:8" x14ac:dyDescent="0.25">
      <c r="A2349" s="10">
        <v>91110236485</v>
      </c>
      <c r="B2349" s="68">
        <v>700429301691</v>
      </c>
      <c r="C2349" s="6" t="s">
        <v>1842</v>
      </c>
      <c r="D2349" s="2">
        <v>912</v>
      </c>
      <c r="E2349" s="14">
        <v>39814</v>
      </c>
      <c r="F2349" s="6" t="s">
        <v>7190</v>
      </c>
      <c r="G2349" s="40" t="s">
        <v>151</v>
      </c>
      <c r="H2349" s="40" t="s">
        <v>10143</v>
      </c>
    </row>
    <row r="2350" spans="1:8" x14ac:dyDescent="0.25">
      <c r="A2350" s="10">
        <v>91110325266</v>
      </c>
      <c r="B2350" s="68">
        <v>640424301026</v>
      </c>
      <c r="C2350" s="6" t="s">
        <v>1106</v>
      </c>
      <c r="D2350" s="2">
        <v>912</v>
      </c>
      <c r="E2350" s="14">
        <v>39814</v>
      </c>
      <c r="F2350" s="6" t="s">
        <v>6587</v>
      </c>
      <c r="G2350" s="40" t="s">
        <v>151</v>
      </c>
      <c r="H2350" s="40" t="s">
        <v>10143</v>
      </c>
    </row>
    <row r="2351" spans="1:8" x14ac:dyDescent="0.25">
      <c r="A2351" s="10">
        <v>91110439801</v>
      </c>
      <c r="B2351" s="68">
        <v>611026300666</v>
      </c>
      <c r="C2351" s="6" t="s">
        <v>1397</v>
      </c>
      <c r="D2351" s="2">
        <v>912</v>
      </c>
      <c r="E2351" s="14">
        <v>39814</v>
      </c>
      <c r="F2351" s="6" t="s">
        <v>6836</v>
      </c>
      <c r="G2351" s="40" t="s">
        <v>151</v>
      </c>
      <c r="H2351" s="40" t="s">
        <v>10143</v>
      </c>
    </row>
    <row r="2352" spans="1:8" x14ac:dyDescent="0.25">
      <c r="A2352" s="10">
        <v>91210893211</v>
      </c>
      <c r="B2352" s="68">
        <v>70601400105</v>
      </c>
      <c r="C2352" s="6" t="s">
        <v>1653</v>
      </c>
      <c r="D2352" s="2">
        <v>912</v>
      </c>
      <c r="E2352" s="14">
        <v>39814</v>
      </c>
      <c r="F2352" s="6" t="s">
        <v>7053</v>
      </c>
      <c r="G2352" s="40" t="s">
        <v>151</v>
      </c>
      <c r="H2352" s="40" t="s">
        <v>10143</v>
      </c>
    </row>
    <row r="2353" spans="1:8" x14ac:dyDescent="0.25">
      <c r="A2353" s="10">
        <v>91110137168</v>
      </c>
      <c r="B2353" s="68">
        <v>340518300482</v>
      </c>
      <c r="C2353" s="6" t="s">
        <v>1350</v>
      </c>
      <c r="D2353" s="2">
        <v>912</v>
      </c>
      <c r="E2353" s="14">
        <v>39814</v>
      </c>
      <c r="F2353" s="6" t="s">
        <v>7239</v>
      </c>
      <c r="G2353" s="40" t="s">
        <v>151</v>
      </c>
      <c r="H2353" s="40" t="s">
        <v>10143</v>
      </c>
    </row>
    <row r="2354" spans="1:8" x14ac:dyDescent="0.25">
      <c r="A2354" s="10">
        <v>91110533358</v>
      </c>
      <c r="B2354" s="68">
        <v>400308300503</v>
      </c>
      <c r="C2354" s="6" t="s">
        <v>1887</v>
      </c>
      <c r="D2354" s="2">
        <v>912</v>
      </c>
      <c r="E2354" s="14">
        <v>40974</v>
      </c>
      <c r="F2354" s="6" t="s">
        <v>3698</v>
      </c>
      <c r="G2354" s="40" t="s">
        <v>151</v>
      </c>
      <c r="H2354" s="40" t="s">
        <v>10143</v>
      </c>
    </row>
    <row r="2355" spans="1:8" x14ac:dyDescent="0.25">
      <c r="A2355" s="10">
        <v>91110235883</v>
      </c>
      <c r="B2355" s="68">
        <v>740827401758</v>
      </c>
      <c r="C2355" s="6" t="s">
        <v>1895</v>
      </c>
      <c r="D2355" s="2">
        <v>912</v>
      </c>
      <c r="E2355" s="14">
        <v>41547</v>
      </c>
      <c r="F2355" s="6" t="s">
        <v>5603</v>
      </c>
      <c r="G2355" s="40" t="s">
        <v>151</v>
      </c>
      <c r="H2355" s="40" t="s">
        <v>10143</v>
      </c>
    </row>
    <row r="2356" spans="1:8" x14ac:dyDescent="0.25">
      <c r="A2356" s="10">
        <v>91110426898</v>
      </c>
      <c r="B2356" s="68">
        <v>601228300931</v>
      </c>
      <c r="C2356" s="6" t="s">
        <v>734</v>
      </c>
      <c r="D2356" s="2">
        <v>912</v>
      </c>
      <c r="E2356" s="14">
        <v>39814</v>
      </c>
      <c r="F2356" s="6" t="s">
        <v>6739</v>
      </c>
      <c r="G2356" s="40" t="s">
        <v>151</v>
      </c>
      <c r="H2356" s="40" t="s">
        <v>10143</v>
      </c>
    </row>
    <row r="2357" spans="1:8" x14ac:dyDescent="0.25">
      <c r="A2357" s="10">
        <v>91110150649</v>
      </c>
      <c r="B2357" s="68">
        <v>650620300075</v>
      </c>
      <c r="C2357" s="6" t="s">
        <v>224</v>
      </c>
      <c r="D2357" s="2">
        <v>912</v>
      </c>
      <c r="E2357" s="14">
        <v>39814</v>
      </c>
      <c r="F2357" s="6" t="s">
        <v>5944</v>
      </c>
      <c r="G2357" s="40" t="s">
        <v>151</v>
      </c>
      <c r="H2357" s="40" t="s">
        <v>10143</v>
      </c>
    </row>
    <row r="2358" spans="1:8" x14ac:dyDescent="0.25">
      <c r="A2358" s="10">
        <v>91110363016</v>
      </c>
      <c r="B2358" s="68">
        <v>720129300120</v>
      </c>
      <c r="C2358" s="6" t="s">
        <v>1930</v>
      </c>
      <c r="D2358" s="2">
        <v>912</v>
      </c>
      <c r="E2358" s="14">
        <v>39814</v>
      </c>
      <c r="F2358" s="6" t="s">
        <v>7261</v>
      </c>
      <c r="G2358" s="40" t="s">
        <v>151</v>
      </c>
      <c r="H2358" s="40" t="s">
        <v>10143</v>
      </c>
    </row>
    <row r="2359" spans="1:8" x14ac:dyDescent="0.25">
      <c r="A2359" s="10">
        <v>91110536440</v>
      </c>
      <c r="B2359" s="68">
        <v>571108301035</v>
      </c>
      <c r="C2359" s="6" t="s">
        <v>509</v>
      </c>
      <c r="D2359" s="2">
        <v>912</v>
      </c>
      <c r="E2359" s="14">
        <v>39814</v>
      </c>
      <c r="F2359" s="6" t="s">
        <v>7048</v>
      </c>
      <c r="G2359" s="40" t="s">
        <v>151</v>
      </c>
      <c r="H2359" s="40" t="s">
        <v>10143</v>
      </c>
    </row>
    <row r="2360" spans="1:8" x14ac:dyDescent="0.25">
      <c r="A2360" s="10">
        <v>91110124975</v>
      </c>
      <c r="B2360" s="68">
        <v>631028302181</v>
      </c>
      <c r="C2360" s="6" t="s">
        <v>1882</v>
      </c>
      <c r="D2360" s="2">
        <v>912</v>
      </c>
      <c r="E2360" s="14">
        <v>39814</v>
      </c>
      <c r="F2360" s="6" t="s">
        <v>7236</v>
      </c>
      <c r="G2360" s="40" t="s">
        <v>151</v>
      </c>
      <c r="H2360" s="40" t="s">
        <v>10143</v>
      </c>
    </row>
    <row r="2361" spans="1:8" x14ac:dyDescent="0.25">
      <c r="A2361" s="10">
        <v>91210389167</v>
      </c>
      <c r="B2361" s="68">
        <v>381225302032</v>
      </c>
      <c r="C2361" s="6" t="s">
        <v>20</v>
      </c>
      <c r="D2361" s="2">
        <v>912</v>
      </c>
      <c r="E2361" s="14">
        <v>39814</v>
      </c>
      <c r="F2361" s="6" t="s">
        <v>5974</v>
      </c>
      <c r="G2361" s="40" t="s">
        <v>151</v>
      </c>
      <c r="H2361" s="40" t="s">
        <v>10143</v>
      </c>
    </row>
    <row r="2362" spans="1:8" x14ac:dyDescent="0.25">
      <c r="A2362" s="10">
        <v>91110214935</v>
      </c>
      <c r="B2362" s="68">
        <v>600104300060</v>
      </c>
      <c r="C2362" s="6" t="s">
        <v>509</v>
      </c>
      <c r="D2362" s="2">
        <v>912</v>
      </c>
      <c r="E2362" s="14">
        <v>39814</v>
      </c>
      <c r="F2362" s="6" t="s">
        <v>6128</v>
      </c>
      <c r="G2362" s="40" t="s">
        <v>151</v>
      </c>
      <c r="H2362" s="40" t="s">
        <v>10143</v>
      </c>
    </row>
    <row r="2363" spans="1:8" x14ac:dyDescent="0.25">
      <c r="A2363" s="10">
        <v>91110328975</v>
      </c>
      <c r="B2363" s="68">
        <v>640410400721</v>
      </c>
      <c r="C2363" s="6" t="s">
        <v>513</v>
      </c>
      <c r="D2363" s="2">
        <v>912</v>
      </c>
      <c r="E2363" s="14">
        <v>39814</v>
      </c>
      <c r="F2363" s="6" t="s">
        <v>6136</v>
      </c>
      <c r="G2363" s="40" t="s">
        <v>151</v>
      </c>
      <c r="H2363" s="40" t="s">
        <v>10143</v>
      </c>
    </row>
    <row r="2364" spans="1:8" x14ac:dyDescent="0.25">
      <c r="A2364" s="10">
        <v>91110167379</v>
      </c>
      <c r="B2364" s="68">
        <v>650901302089</v>
      </c>
      <c r="C2364" s="6" t="s">
        <v>1516</v>
      </c>
      <c r="D2364" s="2">
        <v>912</v>
      </c>
      <c r="E2364" s="14">
        <v>39814</v>
      </c>
      <c r="F2364" s="6" t="s">
        <v>6935</v>
      </c>
      <c r="G2364" s="40" t="s">
        <v>151</v>
      </c>
      <c r="H2364" s="40" t="s">
        <v>10143</v>
      </c>
    </row>
    <row r="2365" spans="1:8" x14ac:dyDescent="0.25">
      <c r="A2365" s="10">
        <v>91110426227</v>
      </c>
      <c r="B2365" s="68">
        <v>600205302829</v>
      </c>
      <c r="C2365" s="6" t="s">
        <v>2013</v>
      </c>
      <c r="D2365" s="2">
        <v>912</v>
      </c>
      <c r="E2365" s="14">
        <v>39814</v>
      </c>
      <c r="F2365" s="6" t="s">
        <v>7323</v>
      </c>
      <c r="G2365" s="40" t="s">
        <v>151</v>
      </c>
      <c r="H2365" s="40" t="s">
        <v>10143</v>
      </c>
    </row>
    <row r="2366" spans="1:8" x14ac:dyDescent="0.25">
      <c r="A2366" s="10">
        <v>91210262785</v>
      </c>
      <c r="B2366" s="68">
        <v>361108300221</v>
      </c>
      <c r="C2366" s="6" t="s">
        <v>1844</v>
      </c>
      <c r="D2366" s="2">
        <v>912</v>
      </c>
      <c r="E2366" s="14">
        <v>39814</v>
      </c>
      <c r="F2366" s="6" t="s">
        <v>7192</v>
      </c>
      <c r="G2366" s="40" t="s">
        <v>151</v>
      </c>
      <c r="H2366" s="40" t="s">
        <v>10143</v>
      </c>
    </row>
    <row r="2367" spans="1:8" x14ac:dyDescent="0.25">
      <c r="A2367" s="10">
        <v>91210397256</v>
      </c>
      <c r="B2367" s="68">
        <v>630209300265</v>
      </c>
      <c r="C2367" s="6" t="s">
        <v>2014</v>
      </c>
      <c r="D2367" s="2">
        <v>912</v>
      </c>
      <c r="E2367" s="14">
        <v>39814</v>
      </c>
      <c r="F2367" s="6" t="s">
        <v>7326</v>
      </c>
      <c r="G2367" s="40" t="s">
        <v>151</v>
      </c>
      <c r="H2367" s="40" t="s">
        <v>10143</v>
      </c>
    </row>
    <row r="2368" spans="1:8" x14ac:dyDescent="0.25">
      <c r="A2368" s="10">
        <v>91211109172</v>
      </c>
      <c r="B2368" s="68">
        <v>800201302482</v>
      </c>
      <c r="C2368" s="6" t="s">
        <v>540</v>
      </c>
      <c r="D2368" s="2">
        <v>912</v>
      </c>
      <c r="E2368" s="14">
        <v>39814</v>
      </c>
      <c r="F2368" s="6" t="s">
        <v>6159</v>
      </c>
      <c r="G2368" s="40" t="s">
        <v>151</v>
      </c>
      <c r="H2368" s="40" t="s">
        <v>10143</v>
      </c>
    </row>
    <row r="2369" spans="1:8" x14ac:dyDescent="0.25">
      <c r="A2369" s="10">
        <v>91110151526</v>
      </c>
      <c r="B2369" s="68">
        <v>620101313872</v>
      </c>
      <c r="C2369" s="6" t="s">
        <v>225</v>
      </c>
      <c r="D2369" s="2">
        <v>912</v>
      </c>
      <c r="E2369" s="14">
        <v>39814</v>
      </c>
      <c r="F2369" s="6" t="s">
        <v>5946</v>
      </c>
      <c r="G2369" s="40" t="s">
        <v>151</v>
      </c>
      <c r="H2369" s="40" t="s">
        <v>10143</v>
      </c>
    </row>
    <row r="2370" spans="1:8" x14ac:dyDescent="0.25">
      <c r="A2370" s="10">
        <v>91210040322</v>
      </c>
      <c r="B2370" s="68">
        <v>520212302136</v>
      </c>
      <c r="C2370" s="6" t="s">
        <v>2052</v>
      </c>
      <c r="D2370" s="2">
        <v>912</v>
      </c>
      <c r="E2370" s="14">
        <v>39814</v>
      </c>
      <c r="F2370" s="6" t="s">
        <v>7368</v>
      </c>
      <c r="G2370" s="40" t="s">
        <v>151</v>
      </c>
      <c r="H2370" s="40" t="s">
        <v>10143</v>
      </c>
    </row>
    <row r="2371" spans="1:8" x14ac:dyDescent="0.25">
      <c r="A2371" s="10">
        <v>91220236967</v>
      </c>
      <c r="B2371" s="68">
        <v>860414301097</v>
      </c>
      <c r="C2371" s="6" t="s">
        <v>1597</v>
      </c>
      <c r="D2371" s="2">
        <v>912</v>
      </c>
      <c r="E2371" s="14">
        <v>39814</v>
      </c>
      <c r="F2371" s="6" t="s">
        <v>7015</v>
      </c>
      <c r="G2371" s="40" t="s">
        <v>151</v>
      </c>
      <c r="H2371" s="40" t="s">
        <v>10143</v>
      </c>
    </row>
    <row r="2372" spans="1:8" x14ac:dyDescent="0.25">
      <c r="A2372" s="10">
        <v>91110095103</v>
      </c>
      <c r="B2372" s="10">
        <v>450616300735</v>
      </c>
      <c r="C2372" s="13" t="s">
        <v>9853</v>
      </c>
      <c r="D2372" s="12">
        <v>912</v>
      </c>
      <c r="E2372" s="63">
        <v>39814</v>
      </c>
      <c r="F2372" s="13" t="s">
        <v>9852</v>
      </c>
      <c r="G2372" s="40" t="s">
        <v>151</v>
      </c>
      <c r="H2372" s="40" t="s">
        <v>10143</v>
      </c>
    </row>
    <row r="2373" spans="1:8" x14ac:dyDescent="0.25">
      <c r="A2373" s="10">
        <v>91110266344</v>
      </c>
      <c r="B2373" s="68">
        <v>520929300782</v>
      </c>
      <c r="C2373" s="6" t="s">
        <v>2079</v>
      </c>
      <c r="D2373" s="2">
        <v>912</v>
      </c>
      <c r="E2373" s="14">
        <v>39814</v>
      </c>
      <c r="F2373" s="6" t="s">
        <v>7377</v>
      </c>
      <c r="G2373" s="40" t="s">
        <v>151</v>
      </c>
      <c r="H2373" s="40" t="s">
        <v>10143</v>
      </c>
    </row>
    <row r="2374" spans="1:8" x14ac:dyDescent="0.25">
      <c r="A2374" s="10">
        <v>91210359033</v>
      </c>
      <c r="B2374" s="68">
        <v>400507401074</v>
      </c>
      <c r="C2374" s="6" t="s">
        <v>2085</v>
      </c>
      <c r="D2374" s="2">
        <v>912</v>
      </c>
      <c r="E2374" s="14">
        <v>39814</v>
      </c>
      <c r="F2374" s="6" t="s">
        <v>7384</v>
      </c>
      <c r="G2374" s="40" t="s">
        <v>151</v>
      </c>
      <c r="H2374" s="40" t="s">
        <v>10143</v>
      </c>
    </row>
    <row r="2375" spans="1:8" x14ac:dyDescent="0.25">
      <c r="A2375" s="10">
        <v>91220517266</v>
      </c>
      <c r="B2375" s="68">
        <v>520301400158</v>
      </c>
      <c r="C2375" s="6" t="s">
        <v>2095</v>
      </c>
      <c r="D2375" s="2">
        <v>912</v>
      </c>
      <c r="E2375" s="14">
        <v>40887</v>
      </c>
      <c r="F2375" s="6" t="s">
        <v>5567</v>
      </c>
      <c r="G2375" s="40" t="s">
        <v>151</v>
      </c>
      <c r="H2375" s="40" t="s">
        <v>10143</v>
      </c>
    </row>
    <row r="2376" spans="1:8" x14ac:dyDescent="0.25">
      <c r="A2376" s="10">
        <v>91110212928</v>
      </c>
      <c r="B2376" s="68">
        <v>591027300893</v>
      </c>
      <c r="C2376" s="6"/>
      <c r="D2376" s="2">
        <v>912</v>
      </c>
      <c r="E2376" s="14">
        <v>39814</v>
      </c>
      <c r="F2376" s="6" t="s">
        <v>7415</v>
      </c>
      <c r="G2376" s="40" t="s">
        <v>151</v>
      </c>
      <c r="H2376" s="40" t="s">
        <v>10143</v>
      </c>
    </row>
    <row r="2377" spans="1:8" x14ac:dyDescent="0.25">
      <c r="A2377" s="10">
        <v>91110407957</v>
      </c>
      <c r="B2377" s="68">
        <v>580509400865</v>
      </c>
      <c r="C2377" s="6" t="s">
        <v>2128</v>
      </c>
      <c r="D2377" s="2">
        <v>912</v>
      </c>
      <c r="E2377" s="14">
        <v>41292</v>
      </c>
      <c r="F2377" s="6" t="s">
        <v>3709</v>
      </c>
      <c r="G2377" s="40" t="s">
        <v>151</v>
      </c>
      <c r="H2377" s="40" t="s">
        <v>10143</v>
      </c>
    </row>
    <row r="2378" spans="1:8" x14ac:dyDescent="0.25">
      <c r="A2378" s="10">
        <v>91210113888</v>
      </c>
      <c r="B2378" s="68">
        <v>610901300619</v>
      </c>
      <c r="C2378" s="6" t="s">
        <v>14</v>
      </c>
      <c r="D2378" s="2">
        <v>912</v>
      </c>
      <c r="E2378" s="14">
        <v>39814</v>
      </c>
      <c r="F2378" s="6" t="s">
        <v>5893</v>
      </c>
      <c r="G2378" s="40" t="s">
        <v>151</v>
      </c>
      <c r="H2378" s="40" t="s">
        <v>10143</v>
      </c>
    </row>
    <row r="2379" spans="1:8" x14ac:dyDescent="0.25">
      <c r="A2379" s="10">
        <v>91110041159</v>
      </c>
      <c r="B2379" s="68">
        <v>530912300107</v>
      </c>
      <c r="C2379" s="6" t="s">
        <v>1738</v>
      </c>
      <c r="D2379" s="2">
        <v>912</v>
      </c>
      <c r="E2379" s="14">
        <v>39814</v>
      </c>
      <c r="F2379" s="6" t="s">
        <v>8452</v>
      </c>
      <c r="G2379" s="40" t="s">
        <v>151</v>
      </c>
      <c r="H2379" s="40" t="s">
        <v>10143</v>
      </c>
    </row>
    <row r="2380" spans="1:8" x14ac:dyDescent="0.25">
      <c r="A2380" s="10">
        <v>91110090399</v>
      </c>
      <c r="B2380" s="68">
        <v>560725301937</v>
      </c>
      <c r="C2380" s="6"/>
      <c r="D2380" s="2">
        <v>912</v>
      </c>
      <c r="E2380" s="14">
        <v>39814</v>
      </c>
      <c r="F2380" s="6" t="s">
        <v>5934</v>
      </c>
      <c r="G2380" s="40" t="s">
        <v>151</v>
      </c>
      <c r="H2380" s="40" t="s">
        <v>10143</v>
      </c>
    </row>
    <row r="2381" spans="1:8" x14ac:dyDescent="0.25">
      <c r="A2381" s="10">
        <v>91110125131</v>
      </c>
      <c r="B2381" s="68">
        <v>570810300932</v>
      </c>
      <c r="C2381" s="6"/>
      <c r="D2381" s="2">
        <v>912</v>
      </c>
      <c r="E2381" s="14">
        <v>39814</v>
      </c>
      <c r="F2381" s="6" t="s">
        <v>7031</v>
      </c>
      <c r="G2381" s="40" t="s">
        <v>151</v>
      </c>
      <c r="H2381" s="40" t="s">
        <v>10143</v>
      </c>
    </row>
    <row r="2382" spans="1:8" x14ac:dyDescent="0.25">
      <c r="A2382" s="10">
        <v>91110327559</v>
      </c>
      <c r="B2382" s="68">
        <v>630301302310</v>
      </c>
      <c r="C2382" s="6" t="s">
        <v>2168</v>
      </c>
      <c r="D2382" s="2">
        <v>912</v>
      </c>
      <c r="E2382" s="14">
        <v>39814</v>
      </c>
      <c r="F2382" s="6" t="s">
        <v>7431</v>
      </c>
      <c r="G2382" s="40" t="s">
        <v>151</v>
      </c>
      <c r="H2382" s="40" t="s">
        <v>10143</v>
      </c>
    </row>
    <row r="2383" spans="1:8" x14ac:dyDescent="0.25">
      <c r="A2383" s="10">
        <v>91210933005</v>
      </c>
      <c r="B2383" s="68">
        <v>621017301230</v>
      </c>
      <c r="C2383" s="6" t="s">
        <v>266</v>
      </c>
      <c r="D2383" s="2">
        <v>912</v>
      </c>
      <c r="E2383" s="14">
        <v>39814</v>
      </c>
      <c r="F2383" s="6" t="s">
        <v>5988</v>
      </c>
      <c r="G2383" s="40" t="s">
        <v>151</v>
      </c>
      <c r="H2383" s="40" t="s">
        <v>10143</v>
      </c>
    </row>
    <row r="2384" spans="1:8" x14ac:dyDescent="0.25">
      <c r="A2384" s="10">
        <v>91220132770</v>
      </c>
      <c r="B2384" s="68">
        <v>280701408980</v>
      </c>
      <c r="C2384" s="6" t="s">
        <v>548</v>
      </c>
      <c r="D2384" s="2">
        <v>912</v>
      </c>
      <c r="E2384" s="14">
        <v>39814</v>
      </c>
      <c r="F2384" s="6" t="s">
        <v>6166</v>
      </c>
      <c r="G2384" s="40" t="s">
        <v>151</v>
      </c>
      <c r="H2384" s="40" t="s">
        <v>10143</v>
      </c>
    </row>
    <row r="2385" spans="1:8" x14ac:dyDescent="0.25">
      <c r="A2385" s="10">
        <v>91220498794</v>
      </c>
      <c r="B2385" s="68">
        <v>861106301114</v>
      </c>
      <c r="C2385" s="6" t="s">
        <v>753</v>
      </c>
      <c r="D2385" s="2">
        <v>912</v>
      </c>
      <c r="E2385" s="14">
        <v>40267</v>
      </c>
      <c r="F2385" s="6" t="s">
        <v>4495</v>
      </c>
      <c r="G2385" s="40" t="s">
        <v>151</v>
      </c>
      <c r="H2385" s="40" t="s">
        <v>10143</v>
      </c>
    </row>
    <row r="2386" spans="1:8" x14ac:dyDescent="0.25">
      <c r="A2386" s="10">
        <v>91220549814</v>
      </c>
      <c r="B2386" s="68">
        <v>711116301139</v>
      </c>
      <c r="C2386" s="6" t="s">
        <v>2180</v>
      </c>
      <c r="D2386" s="2">
        <v>912</v>
      </c>
      <c r="E2386" s="14">
        <v>40651</v>
      </c>
      <c r="F2386" s="6" t="s">
        <v>4685</v>
      </c>
      <c r="G2386" s="40" t="s">
        <v>151</v>
      </c>
      <c r="H2386" s="40" t="s">
        <v>10143</v>
      </c>
    </row>
    <row r="2387" spans="1:8" x14ac:dyDescent="0.25">
      <c r="A2387" s="10">
        <v>91210872054</v>
      </c>
      <c r="B2387" s="68">
        <v>481023301024</v>
      </c>
      <c r="C2387" s="6" t="s">
        <v>2200</v>
      </c>
      <c r="D2387" s="2">
        <v>912</v>
      </c>
      <c r="E2387" s="14">
        <v>39814</v>
      </c>
      <c r="F2387" s="6" t="s">
        <v>7461</v>
      </c>
      <c r="G2387" s="40" t="s">
        <v>151</v>
      </c>
      <c r="H2387" s="40" t="s">
        <v>10143</v>
      </c>
    </row>
    <row r="2388" spans="1:8" x14ac:dyDescent="0.25">
      <c r="A2388" s="10">
        <v>91210262612</v>
      </c>
      <c r="B2388" s="68">
        <v>310520300258</v>
      </c>
      <c r="C2388" s="6" t="s">
        <v>848</v>
      </c>
      <c r="D2388" s="2">
        <v>912</v>
      </c>
      <c r="E2388" s="14">
        <v>39814</v>
      </c>
      <c r="F2388" s="6" t="s">
        <v>6410</v>
      </c>
      <c r="G2388" s="40" t="s">
        <v>151</v>
      </c>
      <c r="H2388" s="40" t="s">
        <v>10143</v>
      </c>
    </row>
    <row r="2389" spans="1:8" x14ac:dyDescent="0.25">
      <c r="A2389" s="10">
        <v>91110005097</v>
      </c>
      <c r="B2389" s="68">
        <v>370117300814</v>
      </c>
      <c r="C2389" s="6" t="s">
        <v>498</v>
      </c>
      <c r="D2389" s="2">
        <v>912</v>
      </c>
      <c r="E2389" s="14">
        <v>39814</v>
      </c>
      <c r="F2389" s="6" t="s">
        <v>6118</v>
      </c>
      <c r="G2389" s="40" t="s">
        <v>151</v>
      </c>
      <c r="H2389" s="40" t="s">
        <v>10143</v>
      </c>
    </row>
    <row r="2390" spans="1:8" x14ac:dyDescent="0.25">
      <c r="A2390" s="10">
        <v>91110037359</v>
      </c>
      <c r="B2390" s="68">
        <v>400524300200</v>
      </c>
      <c r="C2390" s="6" t="s">
        <v>1926</v>
      </c>
      <c r="D2390" s="2">
        <v>912</v>
      </c>
      <c r="E2390" s="14">
        <v>39814</v>
      </c>
      <c r="F2390" s="6" t="s">
        <v>7256</v>
      </c>
      <c r="G2390" s="40" t="s">
        <v>151</v>
      </c>
      <c r="H2390" s="40" t="s">
        <v>10143</v>
      </c>
    </row>
    <row r="2391" spans="1:8" x14ac:dyDescent="0.25">
      <c r="A2391" s="10">
        <v>91110046039</v>
      </c>
      <c r="B2391" s="68">
        <v>560627300123</v>
      </c>
      <c r="C2391" s="6" t="s">
        <v>32</v>
      </c>
      <c r="D2391" s="2">
        <v>912</v>
      </c>
      <c r="E2391" s="14">
        <v>41094</v>
      </c>
      <c r="F2391" s="6" t="s">
        <v>5683</v>
      </c>
      <c r="G2391" s="40" t="s">
        <v>151</v>
      </c>
      <c r="H2391" s="40" t="s">
        <v>10143</v>
      </c>
    </row>
    <row r="2392" spans="1:8" x14ac:dyDescent="0.25">
      <c r="A2392" s="10">
        <v>91110067141</v>
      </c>
      <c r="B2392" s="68">
        <v>291025300740</v>
      </c>
      <c r="C2392" s="6" t="s">
        <v>932</v>
      </c>
      <c r="D2392" s="2">
        <v>912</v>
      </c>
      <c r="E2392" s="14">
        <v>39814</v>
      </c>
      <c r="F2392" s="6" t="s">
        <v>7472</v>
      </c>
      <c r="G2392" s="40" t="s">
        <v>151</v>
      </c>
      <c r="H2392" s="40" t="s">
        <v>10143</v>
      </c>
    </row>
    <row r="2393" spans="1:8" x14ac:dyDescent="0.25">
      <c r="A2393" s="10">
        <v>91110157415</v>
      </c>
      <c r="B2393" s="68">
        <v>521005300216</v>
      </c>
      <c r="C2393" s="6" t="s">
        <v>6</v>
      </c>
      <c r="D2393" s="2">
        <v>912</v>
      </c>
      <c r="E2393" s="14">
        <v>39814</v>
      </c>
      <c r="F2393" s="6" t="s">
        <v>5948</v>
      </c>
      <c r="G2393" s="40" t="s">
        <v>151</v>
      </c>
      <c r="H2393" s="40" t="s">
        <v>10143</v>
      </c>
    </row>
    <row r="2394" spans="1:8" x14ac:dyDescent="0.25">
      <c r="A2394" s="10">
        <v>91210106502</v>
      </c>
      <c r="B2394" s="68">
        <v>640904301947</v>
      </c>
      <c r="C2394" s="6" t="s">
        <v>2234</v>
      </c>
      <c r="D2394" s="2">
        <v>912</v>
      </c>
      <c r="E2394" s="14">
        <v>39814</v>
      </c>
      <c r="F2394" s="6" t="s">
        <v>7477</v>
      </c>
      <c r="G2394" s="40" t="s">
        <v>151</v>
      </c>
      <c r="H2394" s="40" t="s">
        <v>10143</v>
      </c>
    </row>
    <row r="2395" spans="1:8" x14ac:dyDescent="0.25">
      <c r="A2395" s="10">
        <v>91210966408</v>
      </c>
      <c r="B2395" s="68">
        <v>771010400964</v>
      </c>
      <c r="C2395" s="6" t="s">
        <v>937</v>
      </c>
      <c r="D2395" s="2">
        <v>912</v>
      </c>
      <c r="E2395" s="14">
        <v>40998</v>
      </c>
      <c r="F2395" s="6" t="s">
        <v>3803</v>
      </c>
      <c r="G2395" s="40" t="s">
        <v>151</v>
      </c>
      <c r="H2395" s="40" t="s">
        <v>10143</v>
      </c>
    </row>
    <row r="2396" spans="1:8" x14ac:dyDescent="0.25">
      <c r="A2396" s="10">
        <v>91220264544</v>
      </c>
      <c r="B2396" s="68">
        <v>400610301820</v>
      </c>
      <c r="C2396" s="6" t="s">
        <v>722</v>
      </c>
      <c r="D2396" s="2">
        <v>912</v>
      </c>
      <c r="E2396" s="14">
        <v>39814</v>
      </c>
      <c r="F2396" s="6" t="s">
        <v>6958</v>
      </c>
      <c r="G2396" s="40" t="s">
        <v>151</v>
      </c>
      <c r="H2396" s="40" t="s">
        <v>10143</v>
      </c>
    </row>
    <row r="2397" spans="1:8" x14ac:dyDescent="0.25">
      <c r="A2397" s="10">
        <v>91110292827</v>
      </c>
      <c r="B2397" s="68">
        <v>630214302823</v>
      </c>
      <c r="C2397" s="6" t="s">
        <v>1102</v>
      </c>
      <c r="D2397" s="2">
        <v>912</v>
      </c>
      <c r="E2397" s="14">
        <v>39814</v>
      </c>
      <c r="F2397" s="6" t="s">
        <v>6584</v>
      </c>
      <c r="G2397" s="40" t="s">
        <v>151</v>
      </c>
      <c r="H2397" s="40" t="s">
        <v>10143</v>
      </c>
    </row>
    <row r="2398" spans="1:8" x14ac:dyDescent="0.25">
      <c r="A2398" s="10">
        <v>91210630870</v>
      </c>
      <c r="B2398" s="68">
        <v>570914301976</v>
      </c>
      <c r="C2398" s="6" t="s">
        <v>2326</v>
      </c>
      <c r="D2398" s="2">
        <v>912</v>
      </c>
      <c r="E2398" s="14">
        <v>39904</v>
      </c>
      <c r="F2398" s="6" t="s">
        <v>7558</v>
      </c>
      <c r="G2398" s="40" t="s">
        <v>151</v>
      </c>
      <c r="H2398" s="40" t="s">
        <v>10143</v>
      </c>
    </row>
    <row r="2399" spans="1:8" x14ac:dyDescent="0.25">
      <c r="A2399" s="10">
        <v>91210827917</v>
      </c>
      <c r="B2399" s="68">
        <v>591221400606</v>
      </c>
      <c r="C2399" s="6" t="s">
        <v>507</v>
      </c>
      <c r="D2399" s="2">
        <v>912</v>
      </c>
      <c r="E2399" s="14">
        <v>39814</v>
      </c>
      <c r="F2399" s="6" t="s">
        <v>6607</v>
      </c>
      <c r="G2399" s="40" t="s">
        <v>151</v>
      </c>
      <c r="H2399" s="40" t="s">
        <v>10143</v>
      </c>
    </row>
    <row r="2400" spans="1:8" x14ac:dyDescent="0.25">
      <c r="A2400" s="10">
        <v>91110193939</v>
      </c>
      <c r="B2400" s="68">
        <v>470615401381</v>
      </c>
      <c r="C2400" s="6" t="s">
        <v>231</v>
      </c>
      <c r="D2400" s="2">
        <v>912</v>
      </c>
      <c r="E2400" s="14">
        <v>39814</v>
      </c>
      <c r="F2400" s="6" t="s">
        <v>5952</v>
      </c>
      <c r="G2400" s="40" t="s">
        <v>151</v>
      </c>
      <c r="H2400" s="40" t="s">
        <v>10143</v>
      </c>
    </row>
    <row r="2401" spans="1:8" x14ac:dyDescent="0.25">
      <c r="A2401" s="10">
        <v>91220235903</v>
      </c>
      <c r="B2401" s="68">
        <v>660924300149</v>
      </c>
      <c r="C2401" s="6" t="s">
        <v>2368</v>
      </c>
      <c r="D2401" s="2">
        <v>912</v>
      </c>
      <c r="E2401" s="14">
        <v>39814</v>
      </c>
      <c r="F2401" s="6" t="s">
        <v>7591</v>
      </c>
      <c r="G2401" s="40" t="s">
        <v>151</v>
      </c>
      <c r="H2401" s="40" t="s">
        <v>10143</v>
      </c>
    </row>
    <row r="2402" spans="1:8" x14ac:dyDescent="0.25">
      <c r="A2402" s="10">
        <v>91110005669</v>
      </c>
      <c r="B2402" s="68">
        <v>400402300762</v>
      </c>
      <c r="C2402" s="6" t="s">
        <v>200</v>
      </c>
      <c r="D2402" s="2">
        <v>912</v>
      </c>
      <c r="E2402" s="14">
        <v>40950</v>
      </c>
      <c r="F2402" s="6" t="s">
        <v>4482</v>
      </c>
      <c r="G2402" s="40" t="s">
        <v>151</v>
      </c>
      <c r="H2402" s="40" t="s">
        <v>10143</v>
      </c>
    </row>
    <row r="2403" spans="1:8" x14ac:dyDescent="0.25">
      <c r="A2403" s="10">
        <v>91110274191</v>
      </c>
      <c r="B2403" s="68">
        <v>640820301831</v>
      </c>
      <c r="C2403" s="6" t="s">
        <v>918</v>
      </c>
      <c r="D2403" s="2">
        <v>912</v>
      </c>
      <c r="E2403" s="14">
        <v>39814</v>
      </c>
      <c r="F2403" s="6" t="s">
        <v>6436</v>
      </c>
      <c r="G2403" s="40" t="s">
        <v>151</v>
      </c>
      <c r="H2403" s="40" t="s">
        <v>10143</v>
      </c>
    </row>
    <row r="2404" spans="1:8" x14ac:dyDescent="0.25">
      <c r="A2404" s="10">
        <v>91110296115</v>
      </c>
      <c r="B2404" s="68">
        <v>500918400943</v>
      </c>
      <c r="C2404" s="6" t="s">
        <v>2081</v>
      </c>
      <c r="D2404" s="2">
        <v>912</v>
      </c>
      <c r="E2404" s="14">
        <v>39814</v>
      </c>
      <c r="F2404" s="6" t="s">
        <v>7380</v>
      </c>
      <c r="G2404" s="40" t="s">
        <v>151</v>
      </c>
      <c r="H2404" s="40" t="s">
        <v>10143</v>
      </c>
    </row>
    <row r="2405" spans="1:8" x14ac:dyDescent="0.25">
      <c r="A2405" s="10">
        <v>91110243400</v>
      </c>
      <c r="B2405" s="68">
        <v>370415301298</v>
      </c>
      <c r="C2405" s="6" t="s">
        <v>1709</v>
      </c>
      <c r="D2405" s="2">
        <v>912</v>
      </c>
      <c r="E2405" s="14">
        <v>39814</v>
      </c>
      <c r="F2405" s="6" t="s">
        <v>7110</v>
      </c>
      <c r="G2405" s="40" t="s">
        <v>151</v>
      </c>
      <c r="H2405" s="40" t="s">
        <v>10143</v>
      </c>
    </row>
    <row r="2406" spans="1:8" x14ac:dyDescent="0.25">
      <c r="A2406" s="10">
        <v>91110381806</v>
      </c>
      <c r="B2406" s="68">
        <v>250619300175</v>
      </c>
      <c r="C2406" s="6"/>
      <c r="D2406" s="2">
        <v>912</v>
      </c>
      <c r="E2406" s="14">
        <v>39814</v>
      </c>
      <c r="F2406" s="6" t="s">
        <v>7434</v>
      </c>
      <c r="G2406" s="40" t="s">
        <v>151</v>
      </c>
      <c r="H2406" s="40" t="s">
        <v>10143</v>
      </c>
    </row>
    <row r="2407" spans="1:8" x14ac:dyDescent="0.25">
      <c r="A2407" s="10">
        <v>91110073553</v>
      </c>
      <c r="B2407" s="68">
        <v>490213300197</v>
      </c>
      <c r="C2407" s="6" t="s">
        <v>1262</v>
      </c>
      <c r="D2407" s="2">
        <v>912</v>
      </c>
      <c r="E2407" s="14">
        <v>39814</v>
      </c>
      <c r="F2407" s="6" t="s">
        <v>6724</v>
      </c>
      <c r="G2407" s="40" t="s">
        <v>151</v>
      </c>
      <c r="H2407" s="40" t="s">
        <v>10143</v>
      </c>
    </row>
    <row r="2408" spans="1:8" x14ac:dyDescent="0.25">
      <c r="A2408" s="10">
        <v>91110119159</v>
      </c>
      <c r="B2408" s="68">
        <v>580307300976</v>
      </c>
      <c r="C2408" s="6" t="s">
        <v>2337</v>
      </c>
      <c r="D2408" s="2">
        <v>912</v>
      </c>
      <c r="E2408" s="14">
        <v>39814</v>
      </c>
      <c r="F2408" s="6" t="s">
        <v>7561</v>
      </c>
      <c r="G2408" s="40" t="s">
        <v>151</v>
      </c>
      <c r="H2408" s="40" t="s">
        <v>10143</v>
      </c>
    </row>
    <row r="2409" spans="1:8" x14ac:dyDescent="0.25">
      <c r="A2409" s="10">
        <v>91110296324</v>
      </c>
      <c r="B2409" s="68">
        <v>390601400141</v>
      </c>
      <c r="C2409" s="6" t="s">
        <v>243</v>
      </c>
      <c r="D2409" s="2">
        <v>912</v>
      </c>
      <c r="E2409" s="14">
        <v>39814</v>
      </c>
      <c r="F2409" s="6" t="s">
        <v>7638</v>
      </c>
      <c r="G2409" s="40" t="s">
        <v>151</v>
      </c>
      <c r="H2409" s="40" t="s">
        <v>10143</v>
      </c>
    </row>
    <row r="2410" spans="1:8" x14ac:dyDescent="0.25">
      <c r="A2410" s="10">
        <v>91110328040</v>
      </c>
      <c r="B2410" s="68">
        <v>680411300817</v>
      </c>
      <c r="C2410" s="6" t="s">
        <v>1107</v>
      </c>
      <c r="D2410" s="2">
        <v>912</v>
      </c>
      <c r="E2410" s="14">
        <v>39814</v>
      </c>
      <c r="F2410" s="6" t="s">
        <v>6589</v>
      </c>
      <c r="G2410" s="40" t="s">
        <v>151</v>
      </c>
      <c r="H2410" s="40" t="s">
        <v>10143</v>
      </c>
    </row>
    <row r="2411" spans="1:8" x14ac:dyDescent="0.25">
      <c r="A2411" s="10">
        <v>91110438330</v>
      </c>
      <c r="B2411" s="68">
        <v>580411301814</v>
      </c>
      <c r="C2411" s="6" t="s">
        <v>519</v>
      </c>
      <c r="D2411" s="2">
        <v>912</v>
      </c>
      <c r="E2411" s="14">
        <v>39814</v>
      </c>
      <c r="F2411" s="6" t="s">
        <v>6143</v>
      </c>
      <c r="G2411" s="40" t="s">
        <v>151</v>
      </c>
      <c r="H2411" s="40" t="s">
        <v>10143</v>
      </c>
    </row>
    <row r="2412" spans="1:8" x14ac:dyDescent="0.25">
      <c r="A2412" s="10">
        <v>91220143523</v>
      </c>
      <c r="B2412" s="68">
        <v>740617301670</v>
      </c>
      <c r="C2412" s="6" t="s">
        <v>2431</v>
      </c>
      <c r="D2412" s="2">
        <v>912</v>
      </c>
      <c r="E2412" s="14">
        <v>39814</v>
      </c>
      <c r="F2412" s="6" t="s">
        <v>7645</v>
      </c>
      <c r="G2412" s="40" t="s">
        <v>151</v>
      </c>
      <c r="H2412" s="40" t="s">
        <v>10143</v>
      </c>
    </row>
    <row r="2413" spans="1:8" x14ac:dyDescent="0.25">
      <c r="A2413" s="10">
        <v>91210479958</v>
      </c>
      <c r="B2413" s="68">
        <v>640515400079</v>
      </c>
      <c r="C2413" s="6" t="s">
        <v>374</v>
      </c>
      <c r="D2413" s="2">
        <v>912</v>
      </c>
      <c r="E2413" s="14">
        <v>39814</v>
      </c>
      <c r="F2413" s="6" t="s">
        <v>6095</v>
      </c>
      <c r="G2413" s="40" t="s">
        <v>151</v>
      </c>
      <c r="H2413" s="40" t="s">
        <v>10143</v>
      </c>
    </row>
    <row r="2414" spans="1:8" x14ac:dyDescent="0.25">
      <c r="A2414" s="10">
        <v>91210112782</v>
      </c>
      <c r="B2414" s="68">
        <v>590315304086</v>
      </c>
      <c r="C2414" s="6" t="s">
        <v>2442</v>
      </c>
      <c r="D2414" s="2">
        <v>912</v>
      </c>
      <c r="E2414" s="14">
        <v>39970</v>
      </c>
      <c r="F2414" s="6" t="s">
        <v>7656</v>
      </c>
      <c r="G2414" s="40" t="s">
        <v>151</v>
      </c>
      <c r="H2414" s="40" t="s">
        <v>10143</v>
      </c>
    </row>
    <row r="2415" spans="1:8" x14ac:dyDescent="0.25">
      <c r="A2415" s="10">
        <v>91220675596</v>
      </c>
      <c r="B2415" s="68">
        <v>871225300294</v>
      </c>
      <c r="C2415" s="6" t="s">
        <v>2410</v>
      </c>
      <c r="D2415" s="2">
        <v>912</v>
      </c>
      <c r="E2415" s="14">
        <v>40156</v>
      </c>
      <c r="F2415" s="6" t="s">
        <v>7634</v>
      </c>
      <c r="G2415" s="40" t="s">
        <v>151</v>
      </c>
      <c r="H2415" s="40" t="s">
        <v>10143</v>
      </c>
    </row>
    <row r="2416" spans="1:8" x14ac:dyDescent="0.25">
      <c r="A2416" s="10">
        <v>91110331142</v>
      </c>
      <c r="B2416" s="68">
        <v>521212401018</v>
      </c>
      <c r="C2416" s="6" t="s">
        <v>89</v>
      </c>
      <c r="D2416" s="2">
        <v>912</v>
      </c>
      <c r="E2416" s="14">
        <v>39814</v>
      </c>
      <c r="F2416" s="6" t="s">
        <v>6711</v>
      </c>
      <c r="G2416" s="40" t="s">
        <v>151</v>
      </c>
      <c r="H2416" s="40" t="s">
        <v>10143</v>
      </c>
    </row>
    <row r="2417" spans="1:8" x14ac:dyDescent="0.25">
      <c r="A2417" s="10">
        <v>91110081818</v>
      </c>
      <c r="B2417" s="68">
        <v>551103301044</v>
      </c>
      <c r="C2417" s="6" t="s">
        <v>910</v>
      </c>
      <c r="D2417" s="2">
        <v>912</v>
      </c>
      <c r="E2417" s="14">
        <v>39814</v>
      </c>
      <c r="F2417" s="6" t="s">
        <v>6427</v>
      </c>
      <c r="G2417" s="40" t="s">
        <v>151</v>
      </c>
      <c r="H2417" s="40" t="s">
        <v>10143</v>
      </c>
    </row>
    <row r="2418" spans="1:8" x14ac:dyDescent="0.25">
      <c r="A2418" s="10">
        <v>91110123731</v>
      </c>
      <c r="B2418" s="68">
        <v>470711401175</v>
      </c>
      <c r="C2418" s="6" t="s">
        <v>852</v>
      </c>
      <c r="D2418" s="2">
        <v>912</v>
      </c>
      <c r="E2418" s="14">
        <v>39814</v>
      </c>
      <c r="F2418" s="6" t="s">
        <v>6414</v>
      </c>
      <c r="G2418" s="40" t="s">
        <v>151</v>
      </c>
      <c r="H2418" s="40" t="s">
        <v>10143</v>
      </c>
    </row>
    <row r="2419" spans="1:8" x14ac:dyDescent="0.25">
      <c r="A2419" s="10">
        <v>91110121293</v>
      </c>
      <c r="B2419" s="68">
        <v>780804302355</v>
      </c>
      <c r="C2419" s="6"/>
      <c r="D2419" s="2">
        <v>912</v>
      </c>
      <c r="E2419" s="14">
        <v>39814</v>
      </c>
      <c r="F2419" s="6" t="s">
        <v>6830</v>
      </c>
      <c r="G2419" s="40" t="s">
        <v>151</v>
      </c>
      <c r="H2419" s="40" t="s">
        <v>10143</v>
      </c>
    </row>
    <row r="2420" spans="1:8" x14ac:dyDescent="0.25">
      <c r="A2420" s="10">
        <v>91210289160</v>
      </c>
      <c r="B2420" s="68">
        <v>710118302551</v>
      </c>
      <c r="C2420" s="6" t="s">
        <v>527</v>
      </c>
      <c r="D2420" s="2">
        <v>912</v>
      </c>
      <c r="E2420" s="14">
        <v>39814</v>
      </c>
      <c r="F2420" s="6" t="s">
        <v>6151</v>
      </c>
      <c r="G2420" s="40" t="s">
        <v>151</v>
      </c>
      <c r="H2420" s="40" t="s">
        <v>10143</v>
      </c>
    </row>
    <row r="2421" spans="1:8" x14ac:dyDescent="0.25">
      <c r="A2421" s="10">
        <v>91110488788</v>
      </c>
      <c r="B2421" s="68">
        <v>560101316873</v>
      </c>
      <c r="C2421" s="6" t="s">
        <v>75</v>
      </c>
      <c r="D2421" s="2">
        <v>912</v>
      </c>
      <c r="E2421" s="14">
        <v>39814</v>
      </c>
      <c r="F2421" s="6" t="s">
        <v>7381</v>
      </c>
      <c r="G2421" s="40" t="s">
        <v>151</v>
      </c>
      <c r="H2421" s="40" t="s">
        <v>10143</v>
      </c>
    </row>
    <row r="2422" spans="1:8" x14ac:dyDescent="0.25">
      <c r="A2422" s="10">
        <v>91210434914</v>
      </c>
      <c r="B2422" s="68">
        <v>380317401392</v>
      </c>
      <c r="C2422" s="6" t="s">
        <v>1203</v>
      </c>
      <c r="D2422" s="2">
        <v>912</v>
      </c>
      <c r="E2422" s="14">
        <v>39814</v>
      </c>
      <c r="F2422" s="6" t="s">
        <v>6702</v>
      </c>
      <c r="G2422" s="40" t="s">
        <v>151</v>
      </c>
      <c r="H2422" s="40" t="s">
        <v>10143</v>
      </c>
    </row>
    <row r="2423" spans="1:8" x14ac:dyDescent="0.25">
      <c r="A2423" s="10">
        <v>91210892972</v>
      </c>
      <c r="B2423" s="68">
        <v>420405402051</v>
      </c>
      <c r="C2423" s="6" t="s">
        <v>2205</v>
      </c>
      <c r="D2423" s="2">
        <v>912</v>
      </c>
      <c r="E2423" s="14">
        <v>39814</v>
      </c>
      <c r="F2423" s="6" t="s">
        <v>7463</v>
      </c>
      <c r="G2423" s="40" t="s">
        <v>151</v>
      </c>
      <c r="H2423" s="40" t="s">
        <v>10143</v>
      </c>
    </row>
    <row r="2424" spans="1:8" x14ac:dyDescent="0.25">
      <c r="A2424" s="10">
        <v>91110084603</v>
      </c>
      <c r="B2424" s="68">
        <v>450115300533</v>
      </c>
      <c r="C2424" s="6" t="s">
        <v>2336</v>
      </c>
      <c r="D2424" s="2">
        <v>912</v>
      </c>
      <c r="E2424" s="14">
        <v>39814</v>
      </c>
      <c r="F2424" s="6" t="s">
        <v>7560</v>
      </c>
      <c r="G2424" s="40" t="s">
        <v>151</v>
      </c>
      <c r="H2424" s="40" t="s">
        <v>10143</v>
      </c>
    </row>
    <row r="2425" spans="1:8" x14ac:dyDescent="0.25">
      <c r="A2425" s="10">
        <v>91110328733</v>
      </c>
      <c r="B2425" s="68">
        <v>611223301893</v>
      </c>
      <c r="C2425" s="6" t="s">
        <v>512</v>
      </c>
      <c r="D2425" s="2">
        <v>912</v>
      </c>
      <c r="E2425" s="14">
        <v>39814</v>
      </c>
      <c r="F2425" s="6" t="s">
        <v>6135</v>
      </c>
      <c r="G2425" s="40" t="s">
        <v>151</v>
      </c>
      <c r="H2425" s="40" t="s">
        <v>10143</v>
      </c>
    </row>
    <row r="2426" spans="1:8" x14ac:dyDescent="0.25">
      <c r="A2426" s="10">
        <v>91110381564</v>
      </c>
      <c r="B2426" s="68">
        <v>630506401839</v>
      </c>
      <c r="C2426" s="6" t="s">
        <v>1843</v>
      </c>
      <c r="D2426" s="2">
        <v>912</v>
      </c>
      <c r="E2426" s="14">
        <v>39814</v>
      </c>
      <c r="F2426" s="6" t="s">
        <v>7191</v>
      </c>
      <c r="G2426" s="40" t="s">
        <v>151</v>
      </c>
      <c r="H2426" s="40" t="s">
        <v>10143</v>
      </c>
    </row>
    <row r="2427" spans="1:8" x14ac:dyDescent="0.25">
      <c r="A2427" s="10">
        <v>91210732752</v>
      </c>
      <c r="B2427" s="68">
        <v>640314301503</v>
      </c>
      <c r="C2427" s="6" t="s">
        <v>934</v>
      </c>
      <c r="D2427" s="2">
        <v>912</v>
      </c>
      <c r="E2427" s="14">
        <v>39814</v>
      </c>
      <c r="F2427" s="6" t="s">
        <v>6453</v>
      </c>
      <c r="G2427" s="40" t="s">
        <v>151</v>
      </c>
      <c r="H2427" s="40" t="s">
        <v>10143</v>
      </c>
    </row>
    <row r="2428" spans="1:8" x14ac:dyDescent="0.25">
      <c r="A2428" s="10">
        <v>91110008187</v>
      </c>
      <c r="B2428" s="68">
        <v>580315301723</v>
      </c>
      <c r="C2428" s="6" t="s">
        <v>373</v>
      </c>
      <c r="D2428" s="2">
        <v>912</v>
      </c>
      <c r="E2428" s="14">
        <v>39814</v>
      </c>
      <c r="F2428" s="6" t="s">
        <v>6094</v>
      </c>
      <c r="G2428" s="40" t="s">
        <v>151</v>
      </c>
      <c r="H2428" s="40" t="s">
        <v>10143</v>
      </c>
    </row>
    <row r="2429" spans="1:8" x14ac:dyDescent="0.25">
      <c r="A2429" s="10">
        <v>91110150781</v>
      </c>
      <c r="B2429" s="68">
        <v>650219302265</v>
      </c>
      <c r="C2429" s="6" t="s">
        <v>174</v>
      </c>
      <c r="D2429" s="2">
        <v>912</v>
      </c>
      <c r="E2429" s="14">
        <v>39814</v>
      </c>
      <c r="F2429" s="6" t="s">
        <v>5945</v>
      </c>
      <c r="G2429" s="40" t="s">
        <v>151</v>
      </c>
      <c r="H2429" s="40" t="s">
        <v>10143</v>
      </c>
    </row>
    <row r="2430" spans="1:8" x14ac:dyDescent="0.25">
      <c r="A2430" s="10">
        <v>91110361812</v>
      </c>
      <c r="B2430" s="68">
        <v>290327400171</v>
      </c>
      <c r="C2430" s="6" t="s">
        <v>240</v>
      </c>
      <c r="D2430" s="2">
        <v>912</v>
      </c>
      <c r="E2430" s="14">
        <v>39814</v>
      </c>
      <c r="F2430" s="6" t="s">
        <v>5961</v>
      </c>
      <c r="G2430" s="40" t="s">
        <v>151</v>
      </c>
      <c r="H2430" s="40" t="s">
        <v>10143</v>
      </c>
    </row>
    <row r="2431" spans="1:8" x14ac:dyDescent="0.25">
      <c r="A2431" s="10">
        <v>91110417899</v>
      </c>
      <c r="B2431" s="68">
        <v>500505402449</v>
      </c>
      <c r="C2431" s="6" t="s">
        <v>2129</v>
      </c>
      <c r="D2431" s="2">
        <v>912</v>
      </c>
      <c r="E2431" s="14">
        <v>39814</v>
      </c>
      <c r="F2431" s="6" t="s">
        <v>7419</v>
      </c>
      <c r="G2431" s="40" t="s">
        <v>151</v>
      </c>
      <c r="H2431" s="40" t="s">
        <v>10143</v>
      </c>
    </row>
    <row r="2432" spans="1:8" x14ac:dyDescent="0.25">
      <c r="A2432" s="10">
        <v>91110007936</v>
      </c>
      <c r="B2432" s="68">
        <v>11002300015</v>
      </c>
      <c r="C2432" s="6" t="s">
        <v>1452</v>
      </c>
      <c r="D2432" s="2">
        <v>912</v>
      </c>
      <c r="E2432" s="14">
        <v>39814</v>
      </c>
      <c r="F2432" s="6" t="s">
        <v>6907</v>
      </c>
      <c r="G2432" s="40" t="s">
        <v>151</v>
      </c>
      <c r="H2432" s="40" t="s">
        <v>10143</v>
      </c>
    </row>
    <row r="2433" spans="1:8" x14ac:dyDescent="0.25">
      <c r="A2433" s="10">
        <v>91110122588</v>
      </c>
      <c r="B2433" s="68">
        <v>611026301971</v>
      </c>
      <c r="C2433" s="6" t="s">
        <v>715</v>
      </c>
      <c r="D2433" s="2">
        <v>912</v>
      </c>
      <c r="E2433" s="14">
        <v>39814</v>
      </c>
      <c r="F2433" s="6" t="s">
        <v>6287</v>
      </c>
      <c r="G2433" s="40" t="s">
        <v>151</v>
      </c>
      <c r="H2433" s="40" t="s">
        <v>10143</v>
      </c>
    </row>
    <row r="2434" spans="1:8" x14ac:dyDescent="0.25">
      <c r="A2434" s="10">
        <v>91110160745</v>
      </c>
      <c r="B2434" s="68">
        <v>430524300523</v>
      </c>
      <c r="C2434" s="6" t="s">
        <v>228</v>
      </c>
      <c r="D2434" s="2">
        <v>912</v>
      </c>
      <c r="E2434" s="14">
        <v>39814</v>
      </c>
      <c r="F2434" s="6" t="s">
        <v>5949</v>
      </c>
      <c r="G2434" s="40" t="s">
        <v>151</v>
      </c>
      <c r="H2434" s="40" t="s">
        <v>10143</v>
      </c>
    </row>
    <row r="2435" spans="1:8" x14ac:dyDescent="0.25">
      <c r="A2435" s="10">
        <v>91110412370</v>
      </c>
      <c r="B2435" s="68">
        <v>700510302283</v>
      </c>
      <c r="C2435" s="6" t="s">
        <v>1745</v>
      </c>
      <c r="D2435" s="2">
        <v>912</v>
      </c>
      <c r="E2435" s="14">
        <v>39814</v>
      </c>
      <c r="F2435" s="6" t="s">
        <v>7121</v>
      </c>
      <c r="G2435" s="40" t="s">
        <v>151</v>
      </c>
      <c r="H2435" s="40" t="s">
        <v>10143</v>
      </c>
    </row>
    <row r="2436" spans="1:8" x14ac:dyDescent="0.25">
      <c r="A2436" s="10">
        <v>91210452109</v>
      </c>
      <c r="B2436" s="68">
        <v>480715400824</v>
      </c>
      <c r="C2436" s="6" t="s">
        <v>929</v>
      </c>
      <c r="D2436" s="2">
        <v>912</v>
      </c>
      <c r="E2436" s="14">
        <v>39814</v>
      </c>
      <c r="F2436" s="6" t="s">
        <v>6449</v>
      </c>
      <c r="G2436" s="40" t="s">
        <v>151</v>
      </c>
      <c r="H2436" s="40" t="s">
        <v>10143</v>
      </c>
    </row>
    <row r="2437" spans="1:8" x14ac:dyDescent="0.25">
      <c r="A2437" s="10">
        <v>91110220753</v>
      </c>
      <c r="B2437" s="68">
        <v>671004301784</v>
      </c>
      <c r="C2437" s="6"/>
      <c r="D2437" s="2">
        <v>912</v>
      </c>
      <c r="E2437" s="14">
        <v>39814</v>
      </c>
      <c r="F2437" s="6" t="s">
        <v>5954</v>
      </c>
      <c r="G2437" s="40" t="s">
        <v>151</v>
      </c>
      <c r="H2437" s="40" t="s">
        <v>10143</v>
      </c>
    </row>
    <row r="2438" spans="1:8" x14ac:dyDescent="0.25">
      <c r="A2438" s="10">
        <v>91110327779</v>
      </c>
      <c r="B2438" s="68">
        <v>750726302435</v>
      </c>
      <c r="C2438" s="6" t="s">
        <v>1273</v>
      </c>
      <c r="D2438" s="2">
        <v>912</v>
      </c>
      <c r="E2438" s="14">
        <v>39814</v>
      </c>
      <c r="F2438" s="6" t="s">
        <v>6734</v>
      </c>
      <c r="G2438" s="40" t="s">
        <v>151</v>
      </c>
      <c r="H2438" s="40" t="s">
        <v>10143</v>
      </c>
    </row>
    <row r="2439" spans="1:8" x14ac:dyDescent="0.25">
      <c r="A2439" s="10">
        <v>91110074210</v>
      </c>
      <c r="B2439" s="68">
        <v>460404400463</v>
      </c>
      <c r="C2439" s="6" t="s">
        <v>502</v>
      </c>
      <c r="D2439" s="2">
        <v>912</v>
      </c>
      <c r="E2439" s="14">
        <v>39814</v>
      </c>
      <c r="F2439" s="6" t="s">
        <v>6121</v>
      </c>
      <c r="G2439" s="40" t="s">
        <v>151</v>
      </c>
      <c r="H2439" s="40" t="s">
        <v>10143</v>
      </c>
    </row>
    <row r="2440" spans="1:8" x14ac:dyDescent="0.25">
      <c r="A2440" s="10">
        <v>91110122324</v>
      </c>
      <c r="B2440" s="68">
        <v>600308300921</v>
      </c>
      <c r="C2440" s="6" t="s">
        <v>46</v>
      </c>
      <c r="D2440" s="2">
        <v>912</v>
      </c>
      <c r="E2440" s="14">
        <v>39814</v>
      </c>
      <c r="F2440" s="6" t="s">
        <v>5939</v>
      </c>
      <c r="G2440" s="40" t="s">
        <v>151</v>
      </c>
      <c r="H2440" s="40" t="s">
        <v>10143</v>
      </c>
    </row>
    <row r="2441" spans="1:8" x14ac:dyDescent="0.25">
      <c r="A2441" s="10">
        <v>91110325387</v>
      </c>
      <c r="B2441" s="68">
        <v>700113302186</v>
      </c>
      <c r="C2441" s="6" t="s">
        <v>1929</v>
      </c>
      <c r="D2441" s="2">
        <v>912</v>
      </c>
      <c r="E2441" s="14">
        <v>39814</v>
      </c>
      <c r="F2441" s="6" t="s">
        <v>7260</v>
      </c>
      <c r="G2441" s="40" t="s">
        <v>151</v>
      </c>
      <c r="H2441" s="40" t="s">
        <v>10143</v>
      </c>
    </row>
    <row r="2442" spans="1:8" x14ac:dyDescent="0.25">
      <c r="A2442" s="10">
        <v>91210325237</v>
      </c>
      <c r="B2442" s="68">
        <v>620325402643</v>
      </c>
      <c r="C2442" s="6" t="s">
        <v>1935</v>
      </c>
      <c r="D2442" s="2">
        <v>912</v>
      </c>
      <c r="E2442" s="14">
        <v>41544</v>
      </c>
      <c r="F2442" s="6" t="s">
        <v>5489</v>
      </c>
      <c r="G2442" s="40" t="s">
        <v>151</v>
      </c>
      <c r="H2442" s="40" t="s">
        <v>10143</v>
      </c>
    </row>
    <row r="2443" spans="1:8" x14ac:dyDescent="0.25">
      <c r="A2443" s="10">
        <v>91210359187</v>
      </c>
      <c r="B2443" s="68">
        <v>350515302632</v>
      </c>
      <c r="C2443" s="6" t="s">
        <v>2174</v>
      </c>
      <c r="D2443" s="2">
        <v>912</v>
      </c>
      <c r="E2443" s="14">
        <v>39814</v>
      </c>
      <c r="F2443" s="6" t="s">
        <v>7438</v>
      </c>
      <c r="G2443" s="40" t="s">
        <v>151</v>
      </c>
      <c r="H2443" s="40" t="s">
        <v>10143</v>
      </c>
    </row>
    <row r="2444" spans="1:8" x14ac:dyDescent="0.25">
      <c r="A2444" s="10">
        <v>91211188535</v>
      </c>
      <c r="B2444" s="68">
        <v>790904300681</v>
      </c>
      <c r="C2444" s="6" t="s">
        <v>2389</v>
      </c>
      <c r="D2444" s="2">
        <v>912</v>
      </c>
      <c r="E2444" s="14">
        <v>39814</v>
      </c>
      <c r="F2444" s="6" t="s">
        <v>7607</v>
      </c>
      <c r="G2444" s="40" t="s">
        <v>151</v>
      </c>
      <c r="H2444" s="40" t="s">
        <v>10143</v>
      </c>
    </row>
    <row r="2445" spans="1:8" x14ac:dyDescent="0.25">
      <c r="A2445" s="10">
        <v>91110207822</v>
      </c>
      <c r="B2445" s="68">
        <v>501206400073</v>
      </c>
      <c r="C2445" s="6" t="s">
        <v>1517</v>
      </c>
      <c r="D2445" s="2">
        <v>912</v>
      </c>
      <c r="E2445" s="14">
        <v>39814</v>
      </c>
      <c r="F2445" s="6" t="s">
        <v>6936</v>
      </c>
      <c r="G2445" s="40" t="s">
        <v>151</v>
      </c>
      <c r="H2445" s="40" t="s">
        <v>10143</v>
      </c>
    </row>
    <row r="2446" spans="1:8" x14ac:dyDescent="0.25">
      <c r="A2446" s="10">
        <v>91110408933</v>
      </c>
      <c r="B2446" s="68">
        <v>810530301702</v>
      </c>
      <c r="C2446" s="6" t="s">
        <v>500</v>
      </c>
      <c r="D2446" s="2">
        <v>912</v>
      </c>
      <c r="E2446" s="14">
        <v>40987</v>
      </c>
      <c r="F2446" s="6" t="s">
        <v>5098</v>
      </c>
      <c r="G2446" s="40" t="s">
        <v>151</v>
      </c>
      <c r="H2446" s="40" t="s">
        <v>10143</v>
      </c>
    </row>
    <row r="2447" spans="1:8" x14ac:dyDescent="0.25">
      <c r="A2447" s="10">
        <v>91211108900</v>
      </c>
      <c r="B2447" s="68">
        <v>600218402003</v>
      </c>
      <c r="C2447" s="6" t="s">
        <v>1804</v>
      </c>
      <c r="D2447" s="2">
        <v>912</v>
      </c>
      <c r="E2447" s="14">
        <v>39814</v>
      </c>
      <c r="F2447" s="6" t="s">
        <v>7179</v>
      </c>
      <c r="G2447" s="40" t="s">
        <v>151</v>
      </c>
      <c r="H2447" s="40" t="s">
        <v>10143</v>
      </c>
    </row>
    <row r="2448" spans="1:8" x14ac:dyDescent="0.25">
      <c r="A2448" s="10">
        <v>90910796531</v>
      </c>
      <c r="B2448" s="68">
        <v>581019302180</v>
      </c>
      <c r="C2448" s="6" t="s">
        <v>46</v>
      </c>
      <c r="D2448" s="2">
        <v>912</v>
      </c>
      <c r="E2448" s="14">
        <v>39814</v>
      </c>
      <c r="F2448" s="6" t="s">
        <v>7112</v>
      </c>
      <c r="G2448" s="40" t="s">
        <v>151</v>
      </c>
      <c r="H2448" s="40" t="s">
        <v>10143</v>
      </c>
    </row>
    <row r="2449" spans="1:8" x14ac:dyDescent="0.25">
      <c r="A2449" s="10">
        <v>91110090564</v>
      </c>
      <c r="B2449" s="68">
        <v>680824300793</v>
      </c>
      <c r="C2449" s="6" t="s">
        <v>2008</v>
      </c>
      <c r="D2449" s="2">
        <v>912</v>
      </c>
      <c r="E2449" s="14">
        <v>39814</v>
      </c>
      <c r="F2449" s="6" t="s">
        <v>7317</v>
      </c>
      <c r="G2449" s="40" t="s">
        <v>151</v>
      </c>
      <c r="H2449" s="40" t="s">
        <v>10143</v>
      </c>
    </row>
    <row r="2450" spans="1:8" x14ac:dyDescent="0.25">
      <c r="A2450" s="10">
        <v>91210098057</v>
      </c>
      <c r="B2450" s="68">
        <v>600201403108</v>
      </c>
      <c r="C2450" s="6"/>
      <c r="D2450" s="2">
        <v>912</v>
      </c>
      <c r="E2450" s="14">
        <v>39814</v>
      </c>
      <c r="F2450" s="6" t="s">
        <v>7324</v>
      </c>
      <c r="G2450" s="40" t="s">
        <v>151</v>
      </c>
      <c r="H2450" s="40" t="s">
        <v>10143</v>
      </c>
    </row>
    <row r="2451" spans="1:8" x14ac:dyDescent="0.25">
      <c r="A2451" s="10">
        <v>91220363344</v>
      </c>
      <c r="B2451" s="68">
        <v>720513301245</v>
      </c>
      <c r="C2451" s="6" t="s">
        <v>955</v>
      </c>
      <c r="D2451" s="2">
        <v>912</v>
      </c>
      <c r="E2451" s="14">
        <v>39814</v>
      </c>
      <c r="F2451" s="6" t="s">
        <v>6468</v>
      </c>
      <c r="G2451" s="40" t="s">
        <v>151</v>
      </c>
      <c r="H2451" s="40" t="s">
        <v>10143</v>
      </c>
    </row>
    <row r="2452" spans="1:8" x14ac:dyDescent="0.25">
      <c r="A2452" s="10">
        <v>91220184817</v>
      </c>
      <c r="B2452" s="68">
        <v>400223301946</v>
      </c>
      <c r="C2452" s="6" t="s">
        <v>953</v>
      </c>
      <c r="D2452" s="2">
        <v>912</v>
      </c>
      <c r="E2452" s="14">
        <v>39965</v>
      </c>
      <c r="F2452" s="6" t="s">
        <v>6467</v>
      </c>
      <c r="G2452" s="40" t="s">
        <v>151</v>
      </c>
      <c r="H2452" s="40" t="s">
        <v>10143</v>
      </c>
    </row>
    <row r="2453" spans="1:8" x14ac:dyDescent="0.25">
      <c r="A2453" s="10">
        <v>91110122841</v>
      </c>
      <c r="B2453" s="68">
        <v>580116301028</v>
      </c>
      <c r="C2453" s="6" t="s">
        <v>505</v>
      </c>
      <c r="D2453" s="2">
        <v>912</v>
      </c>
      <c r="E2453" s="14">
        <v>39814</v>
      </c>
      <c r="F2453" s="6" t="s">
        <v>6124</v>
      </c>
      <c r="G2453" s="40" t="s">
        <v>151</v>
      </c>
      <c r="H2453" s="40" t="s">
        <v>10143</v>
      </c>
    </row>
    <row r="2454" spans="1:8" x14ac:dyDescent="0.25">
      <c r="A2454" s="10">
        <v>91110252949</v>
      </c>
      <c r="B2454" s="68">
        <v>500930400196</v>
      </c>
      <c r="C2454" s="6" t="s">
        <v>1214</v>
      </c>
      <c r="D2454" s="2">
        <v>912</v>
      </c>
      <c r="E2454" s="14">
        <v>39814</v>
      </c>
      <c r="F2454" s="6" t="s">
        <v>6710</v>
      </c>
      <c r="G2454" s="40" t="s">
        <v>151</v>
      </c>
      <c r="H2454" s="40" t="s">
        <v>10143</v>
      </c>
    </row>
    <row r="2455" spans="1:8" x14ac:dyDescent="0.25">
      <c r="A2455" s="10">
        <v>91210096721</v>
      </c>
      <c r="B2455" s="68">
        <v>511224300710</v>
      </c>
      <c r="C2455" s="6" t="s">
        <v>2233</v>
      </c>
      <c r="D2455" s="2">
        <v>912</v>
      </c>
      <c r="E2455" s="14">
        <v>39814</v>
      </c>
      <c r="F2455" s="6" t="s">
        <v>7476</v>
      </c>
      <c r="G2455" s="40" t="s">
        <v>151</v>
      </c>
      <c r="H2455" s="40" t="s">
        <v>10143</v>
      </c>
    </row>
    <row r="2456" spans="1:8" x14ac:dyDescent="0.25">
      <c r="A2456" s="10">
        <v>91110215075</v>
      </c>
      <c r="B2456" s="68">
        <v>630422301330</v>
      </c>
      <c r="C2456" s="6" t="s">
        <v>914</v>
      </c>
      <c r="D2456" s="2">
        <v>912</v>
      </c>
      <c r="E2456" s="14">
        <v>39814</v>
      </c>
      <c r="F2456" s="6" t="s">
        <v>6432</v>
      </c>
      <c r="G2456" s="40" t="s">
        <v>151</v>
      </c>
      <c r="H2456" s="40" t="s">
        <v>10143</v>
      </c>
    </row>
    <row r="2457" spans="1:8" x14ac:dyDescent="0.25">
      <c r="A2457" s="10">
        <v>91210266084</v>
      </c>
      <c r="B2457" s="68">
        <v>440601400381</v>
      </c>
      <c r="C2457" s="6" t="s">
        <v>2383</v>
      </c>
      <c r="D2457" s="2">
        <v>912</v>
      </c>
      <c r="E2457" s="14">
        <v>39814</v>
      </c>
      <c r="F2457" s="6" t="s">
        <v>7601</v>
      </c>
      <c r="G2457" s="40" t="s">
        <v>151</v>
      </c>
      <c r="H2457" s="40" t="s">
        <v>10143</v>
      </c>
    </row>
    <row r="2458" spans="1:8" x14ac:dyDescent="0.25">
      <c r="A2458" s="10">
        <v>91210397399</v>
      </c>
      <c r="B2458" s="68">
        <v>730916301016</v>
      </c>
      <c r="C2458" s="6" t="s">
        <v>2686</v>
      </c>
      <c r="D2458" s="2">
        <v>912</v>
      </c>
      <c r="E2458" s="14">
        <v>39814</v>
      </c>
      <c r="F2458" s="6" t="s">
        <v>7835</v>
      </c>
      <c r="G2458" s="40" t="s">
        <v>151</v>
      </c>
      <c r="H2458" s="40" t="s">
        <v>10143</v>
      </c>
    </row>
    <row r="2459" spans="1:8" x14ac:dyDescent="0.25">
      <c r="A2459" s="10">
        <v>91210961242</v>
      </c>
      <c r="B2459" s="68">
        <v>621119301334</v>
      </c>
      <c r="C2459" s="6" t="s">
        <v>1407</v>
      </c>
      <c r="D2459" s="2">
        <v>912</v>
      </c>
      <c r="E2459" s="14">
        <v>41183</v>
      </c>
      <c r="F2459" s="6" t="s">
        <v>4388</v>
      </c>
      <c r="G2459" s="40" t="s">
        <v>151</v>
      </c>
      <c r="H2459" s="40" t="s">
        <v>10143</v>
      </c>
    </row>
    <row r="2460" spans="1:8" x14ac:dyDescent="0.25">
      <c r="A2460" s="10">
        <v>91220349800</v>
      </c>
      <c r="B2460" s="68">
        <v>250715400202</v>
      </c>
      <c r="C2460" s="6" t="s">
        <v>1539</v>
      </c>
      <c r="D2460" s="2">
        <v>912</v>
      </c>
      <c r="E2460" s="14">
        <v>39814</v>
      </c>
      <c r="F2460" s="6" t="s">
        <v>6961</v>
      </c>
      <c r="G2460" s="40" t="s">
        <v>151</v>
      </c>
      <c r="H2460" s="40" t="s">
        <v>10143</v>
      </c>
    </row>
    <row r="2461" spans="1:8" x14ac:dyDescent="0.25">
      <c r="A2461" s="10">
        <v>91110267969</v>
      </c>
      <c r="B2461" s="68">
        <v>381005300885</v>
      </c>
      <c r="C2461" s="6" t="s">
        <v>1466</v>
      </c>
      <c r="D2461" s="2">
        <v>912</v>
      </c>
      <c r="E2461" s="14">
        <v>39814</v>
      </c>
      <c r="F2461" s="6" t="s">
        <v>6918</v>
      </c>
      <c r="G2461" s="40" t="s">
        <v>151</v>
      </c>
      <c r="H2461" s="40" t="s">
        <v>10143</v>
      </c>
    </row>
    <row r="2462" spans="1:8" x14ac:dyDescent="0.25">
      <c r="A2462" s="10">
        <v>91110037051</v>
      </c>
      <c r="B2462" s="68">
        <v>471015301366</v>
      </c>
      <c r="C2462" s="6" t="s">
        <v>905</v>
      </c>
      <c r="D2462" s="2">
        <v>912</v>
      </c>
      <c r="E2462" s="14">
        <v>39814</v>
      </c>
      <c r="F2462" s="6" t="s">
        <v>6423</v>
      </c>
      <c r="G2462" s="40" t="s">
        <v>151</v>
      </c>
      <c r="H2462" s="40" t="s">
        <v>10143</v>
      </c>
    </row>
    <row r="2463" spans="1:8" x14ac:dyDescent="0.25">
      <c r="A2463" s="10">
        <v>91110148273</v>
      </c>
      <c r="B2463" s="68">
        <v>561205301090</v>
      </c>
      <c r="C2463" s="6" t="s">
        <v>356</v>
      </c>
      <c r="D2463" s="2">
        <v>912</v>
      </c>
      <c r="E2463" s="14">
        <v>39814</v>
      </c>
      <c r="F2463" s="6" t="s">
        <v>7473</v>
      </c>
      <c r="G2463" s="40" t="s">
        <v>151</v>
      </c>
      <c r="H2463" s="40" t="s">
        <v>10143</v>
      </c>
    </row>
    <row r="2464" spans="1:8" x14ac:dyDescent="0.25">
      <c r="A2464" s="10">
        <v>91110533050</v>
      </c>
      <c r="B2464" s="68">
        <v>570324300178</v>
      </c>
      <c r="C2464" s="6" t="s">
        <v>2616</v>
      </c>
      <c r="D2464" s="2">
        <v>912</v>
      </c>
      <c r="E2464" s="14">
        <v>39814</v>
      </c>
      <c r="F2464" s="6" t="s">
        <v>7789</v>
      </c>
      <c r="G2464" s="40" t="s">
        <v>151</v>
      </c>
      <c r="H2464" s="40" t="s">
        <v>10143</v>
      </c>
    </row>
    <row r="2465" spans="1:8" x14ac:dyDescent="0.25">
      <c r="A2465" s="10">
        <v>91210213281</v>
      </c>
      <c r="B2465" s="68">
        <v>660202401584</v>
      </c>
      <c r="C2465" s="6" t="s">
        <v>2713</v>
      </c>
      <c r="D2465" s="2">
        <v>912</v>
      </c>
      <c r="E2465" s="14">
        <v>39814</v>
      </c>
      <c r="F2465" s="6" t="s">
        <v>7854</v>
      </c>
      <c r="G2465" s="40" t="s">
        <v>151</v>
      </c>
      <c r="H2465" s="40" t="s">
        <v>10143</v>
      </c>
    </row>
    <row r="2466" spans="1:8" x14ac:dyDescent="0.25">
      <c r="A2466" s="10">
        <v>91210387380</v>
      </c>
      <c r="B2466" s="68">
        <v>641205402786</v>
      </c>
      <c r="C2466" s="6" t="s">
        <v>1938</v>
      </c>
      <c r="D2466" s="2">
        <v>912</v>
      </c>
      <c r="E2466" s="14">
        <v>41380</v>
      </c>
      <c r="F2466" s="6" t="s">
        <v>5667</v>
      </c>
      <c r="G2466" s="40" t="s">
        <v>151</v>
      </c>
      <c r="H2466" s="40" t="s">
        <v>10143</v>
      </c>
    </row>
    <row r="2467" spans="1:8" x14ac:dyDescent="0.25">
      <c r="A2467" s="10">
        <v>91110247942</v>
      </c>
      <c r="B2467" s="68">
        <v>710913301832</v>
      </c>
      <c r="C2467" s="6" t="s">
        <v>2409</v>
      </c>
      <c r="D2467" s="2">
        <v>912</v>
      </c>
      <c r="E2467" s="14">
        <v>39814</v>
      </c>
      <c r="F2467" s="6" t="s">
        <v>7633</v>
      </c>
      <c r="G2467" s="40" t="s">
        <v>151</v>
      </c>
      <c r="H2467" s="40" t="s">
        <v>10143</v>
      </c>
    </row>
    <row r="2468" spans="1:8" x14ac:dyDescent="0.25">
      <c r="A2468" s="10">
        <v>91110303716</v>
      </c>
      <c r="B2468" s="68">
        <v>481024400028</v>
      </c>
      <c r="C2468" s="6" t="s">
        <v>2011</v>
      </c>
      <c r="D2468" s="2">
        <v>912</v>
      </c>
      <c r="E2468" s="14">
        <v>39814</v>
      </c>
      <c r="F2468" s="6" t="s">
        <v>7321</v>
      </c>
      <c r="G2468" s="40" t="s">
        <v>151</v>
      </c>
      <c r="H2468" s="40" t="s">
        <v>10143</v>
      </c>
    </row>
    <row r="2469" spans="1:8" x14ac:dyDescent="0.25">
      <c r="A2469" s="10">
        <v>90911415509</v>
      </c>
      <c r="B2469" s="68">
        <v>840701302834</v>
      </c>
      <c r="C2469" s="6"/>
      <c r="D2469" s="2">
        <v>912</v>
      </c>
      <c r="E2469" s="14">
        <v>39814</v>
      </c>
      <c r="F2469" s="6" t="s">
        <v>6721</v>
      </c>
      <c r="G2469" s="40" t="s">
        <v>151</v>
      </c>
      <c r="H2469" s="40" t="s">
        <v>10143</v>
      </c>
    </row>
    <row r="2470" spans="1:8" x14ac:dyDescent="0.25">
      <c r="A2470" s="10">
        <v>91110004286</v>
      </c>
      <c r="B2470" s="68">
        <v>530204301166</v>
      </c>
      <c r="C2470" s="6" t="s">
        <v>272</v>
      </c>
      <c r="D2470" s="2">
        <v>912</v>
      </c>
      <c r="E2470" s="14">
        <v>39814</v>
      </c>
      <c r="F2470" s="6" t="s">
        <v>6577</v>
      </c>
      <c r="G2470" s="40" t="s">
        <v>151</v>
      </c>
      <c r="H2470" s="40" t="s">
        <v>10143</v>
      </c>
    </row>
    <row r="2471" spans="1:8" x14ac:dyDescent="0.25">
      <c r="A2471" s="10">
        <v>91110009320</v>
      </c>
      <c r="B2471" s="68">
        <v>640812301481</v>
      </c>
      <c r="C2471" s="6" t="s">
        <v>709</v>
      </c>
      <c r="D2471" s="2">
        <v>912</v>
      </c>
      <c r="E2471" s="14">
        <v>39814</v>
      </c>
      <c r="F2471" s="6" t="s">
        <v>6284</v>
      </c>
      <c r="G2471" s="40" t="s">
        <v>151</v>
      </c>
      <c r="H2471" s="40" t="s">
        <v>10143</v>
      </c>
    </row>
    <row r="2472" spans="1:8" x14ac:dyDescent="0.25">
      <c r="A2472" s="10">
        <v>91211085479</v>
      </c>
      <c r="B2472" s="68">
        <v>610620302024</v>
      </c>
      <c r="C2472" s="6" t="s">
        <v>2743</v>
      </c>
      <c r="D2472" s="2">
        <v>912</v>
      </c>
      <c r="E2472" s="14">
        <v>39814</v>
      </c>
      <c r="F2472" s="6" t="s">
        <v>7872</v>
      </c>
      <c r="G2472" s="40" t="s">
        <v>151</v>
      </c>
      <c r="H2472" s="40" t="s">
        <v>10143</v>
      </c>
    </row>
    <row r="2473" spans="1:8" x14ac:dyDescent="0.25">
      <c r="A2473" s="10">
        <v>91211231120</v>
      </c>
      <c r="B2473" s="68">
        <v>560220303482</v>
      </c>
      <c r="C2473" s="6" t="s">
        <v>2340</v>
      </c>
      <c r="D2473" s="2">
        <v>912</v>
      </c>
      <c r="E2473" s="14">
        <v>39814</v>
      </c>
      <c r="F2473" s="6" t="s">
        <v>7564</v>
      </c>
      <c r="G2473" s="40" t="s">
        <v>151</v>
      </c>
      <c r="H2473" s="40" t="s">
        <v>10143</v>
      </c>
    </row>
    <row r="2474" spans="1:8" x14ac:dyDescent="0.25">
      <c r="A2474" s="10">
        <v>91211219869</v>
      </c>
      <c r="B2474" s="68">
        <v>730421302413</v>
      </c>
      <c r="C2474" s="6" t="s">
        <v>1291</v>
      </c>
      <c r="D2474" s="2">
        <v>912</v>
      </c>
      <c r="E2474" s="14">
        <v>39814</v>
      </c>
      <c r="F2474" s="6" t="s">
        <v>6754</v>
      </c>
      <c r="G2474" s="40" t="s">
        <v>151</v>
      </c>
      <c r="H2474" s="40" t="s">
        <v>10143</v>
      </c>
    </row>
    <row r="2475" spans="1:8" x14ac:dyDescent="0.25">
      <c r="A2475" s="10">
        <v>91210761503</v>
      </c>
      <c r="B2475" s="68">
        <v>671215301276</v>
      </c>
      <c r="C2475" s="6" t="s">
        <v>2461</v>
      </c>
      <c r="D2475" s="2">
        <v>912</v>
      </c>
      <c r="E2475" s="14">
        <v>39814</v>
      </c>
      <c r="F2475" s="6" t="s">
        <v>7673</v>
      </c>
      <c r="G2475" s="40" t="s">
        <v>151</v>
      </c>
      <c r="H2475" s="40" t="s">
        <v>10143</v>
      </c>
    </row>
    <row r="2476" spans="1:8" x14ac:dyDescent="0.25">
      <c r="A2476" s="10">
        <v>91211266519</v>
      </c>
      <c r="B2476" s="68">
        <v>300102300077</v>
      </c>
      <c r="C2476" s="6" t="s">
        <v>1131</v>
      </c>
      <c r="D2476" s="2">
        <v>912</v>
      </c>
      <c r="E2476" s="14">
        <v>39814</v>
      </c>
      <c r="F2476" s="6" t="s">
        <v>6614</v>
      </c>
      <c r="G2476" s="40" t="s">
        <v>151</v>
      </c>
      <c r="H2476" s="40" t="s">
        <v>10143</v>
      </c>
    </row>
    <row r="2477" spans="1:8" x14ac:dyDescent="0.25">
      <c r="A2477" s="10">
        <v>91210039986</v>
      </c>
      <c r="B2477" s="68">
        <v>471206400759</v>
      </c>
      <c r="C2477" s="6" t="s">
        <v>1199</v>
      </c>
      <c r="D2477" s="2">
        <v>912</v>
      </c>
      <c r="E2477" s="14">
        <v>39814</v>
      </c>
      <c r="F2477" s="6" t="s">
        <v>6696</v>
      </c>
      <c r="G2477" s="40" t="s">
        <v>151</v>
      </c>
      <c r="H2477" s="40" t="s">
        <v>10143</v>
      </c>
    </row>
    <row r="2478" spans="1:8" x14ac:dyDescent="0.25">
      <c r="A2478" s="10">
        <v>91210264154</v>
      </c>
      <c r="B2478" s="68">
        <v>390403300545</v>
      </c>
      <c r="C2478" s="6" t="s">
        <v>2172</v>
      </c>
      <c r="D2478" s="2">
        <v>912</v>
      </c>
      <c r="E2478" s="14">
        <v>39814</v>
      </c>
      <c r="F2478" s="6" t="s">
        <v>7436</v>
      </c>
      <c r="G2478" s="40" t="s">
        <v>151</v>
      </c>
      <c r="H2478" s="40" t="s">
        <v>10143</v>
      </c>
    </row>
    <row r="2479" spans="1:8" x14ac:dyDescent="0.25">
      <c r="A2479" s="10">
        <v>91220267516</v>
      </c>
      <c r="B2479" s="68">
        <v>730303302065</v>
      </c>
      <c r="C2479" s="6" t="s">
        <v>280</v>
      </c>
      <c r="D2479" s="2">
        <v>912</v>
      </c>
      <c r="E2479" s="14">
        <v>39814</v>
      </c>
      <c r="F2479" s="6" t="s">
        <v>6004</v>
      </c>
      <c r="G2479" s="40" t="s">
        <v>151</v>
      </c>
      <c r="H2479" s="40" t="s">
        <v>10143</v>
      </c>
    </row>
    <row r="2480" spans="1:8" x14ac:dyDescent="0.25">
      <c r="A2480" s="10">
        <v>91110036702</v>
      </c>
      <c r="B2480" s="68">
        <v>590717301909</v>
      </c>
      <c r="C2480" s="6" t="s">
        <v>2703</v>
      </c>
      <c r="D2480" s="2">
        <v>912</v>
      </c>
      <c r="E2480" s="14">
        <v>39814</v>
      </c>
      <c r="F2480" s="6" t="s">
        <v>7848</v>
      </c>
      <c r="G2480" s="40" t="s">
        <v>151</v>
      </c>
      <c r="H2480" s="40" t="s">
        <v>10143</v>
      </c>
    </row>
    <row r="2481" spans="1:8" x14ac:dyDescent="0.25">
      <c r="A2481" s="10">
        <v>91110382958</v>
      </c>
      <c r="B2481" s="68">
        <v>690220302563</v>
      </c>
      <c r="C2481" s="6" t="s">
        <v>1467</v>
      </c>
      <c r="D2481" s="2">
        <v>912</v>
      </c>
      <c r="E2481" s="14">
        <v>39814</v>
      </c>
      <c r="F2481" s="6" t="s">
        <v>6919</v>
      </c>
      <c r="G2481" s="40" t="s">
        <v>151</v>
      </c>
      <c r="H2481" s="40" t="s">
        <v>10143</v>
      </c>
    </row>
    <row r="2482" spans="1:8" x14ac:dyDescent="0.25">
      <c r="A2482" s="10">
        <v>91110052154</v>
      </c>
      <c r="B2482" s="68">
        <v>380803301556</v>
      </c>
      <c r="C2482" s="6" t="s">
        <v>2826</v>
      </c>
      <c r="D2482" s="2">
        <v>912</v>
      </c>
      <c r="E2482" s="14">
        <v>39814</v>
      </c>
      <c r="F2482" s="6" t="s">
        <v>7922</v>
      </c>
      <c r="G2482" s="40" t="s">
        <v>151</v>
      </c>
      <c r="H2482" s="40" t="s">
        <v>10143</v>
      </c>
    </row>
    <row r="2483" spans="1:8" x14ac:dyDescent="0.25">
      <c r="A2483" s="10">
        <v>91110223219</v>
      </c>
      <c r="B2483" s="68">
        <v>711113301380</v>
      </c>
      <c r="C2483" s="6" t="s">
        <v>2828</v>
      </c>
      <c r="D2483" s="2">
        <v>912</v>
      </c>
      <c r="E2483" s="14">
        <v>39814</v>
      </c>
      <c r="F2483" s="6" t="s">
        <v>7924</v>
      </c>
      <c r="G2483" s="40" t="s">
        <v>151</v>
      </c>
      <c r="H2483" s="40" t="s">
        <v>10143</v>
      </c>
    </row>
    <row r="2484" spans="1:8" x14ac:dyDescent="0.25">
      <c r="A2484" s="10">
        <v>91210390512</v>
      </c>
      <c r="B2484" s="68">
        <v>230715300133</v>
      </c>
      <c r="C2484" s="6" t="s">
        <v>1460</v>
      </c>
      <c r="D2484" s="2">
        <v>912</v>
      </c>
      <c r="E2484" s="14">
        <v>39814</v>
      </c>
      <c r="F2484" s="6" t="s">
        <v>6914</v>
      </c>
      <c r="G2484" s="40" t="s">
        <v>151</v>
      </c>
      <c r="H2484" s="40" t="s">
        <v>10143</v>
      </c>
    </row>
    <row r="2485" spans="1:8" x14ac:dyDescent="0.25">
      <c r="A2485" s="10">
        <v>91220267164</v>
      </c>
      <c r="B2485" s="68">
        <v>520315402589</v>
      </c>
      <c r="C2485" s="6" t="s">
        <v>1656</v>
      </c>
      <c r="D2485" s="2">
        <v>912</v>
      </c>
      <c r="E2485" s="14">
        <v>39897</v>
      </c>
      <c r="F2485" s="6" t="s">
        <v>7057</v>
      </c>
      <c r="G2485" s="40" t="s">
        <v>151</v>
      </c>
      <c r="H2485" s="40" t="s">
        <v>10143</v>
      </c>
    </row>
    <row r="2486" spans="1:8" x14ac:dyDescent="0.25">
      <c r="A2486" s="10">
        <v>91110038939</v>
      </c>
      <c r="B2486" s="68">
        <v>120601300110</v>
      </c>
      <c r="C2486" s="6" t="s">
        <v>815</v>
      </c>
      <c r="D2486" s="2">
        <v>912</v>
      </c>
      <c r="E2486" s="14">
        <v>39814</v>
      </c>
      <c r="F2486" s="6" t="s">
        <v>6388</v>
      </c>
      <c r="G2486" s="40" t="s">
        <v>151</v>
      </c>
      <c r="H2486" s="40" t="s">
        <v>10143</v>
      </c>
    </row>
    <row r="2487" spans="1:8" x14ac:dyDescent="0.25">
      <c r="A2487" s="10">
        <v>91110533598</v>
      </c>
      <c r="B2487" s="68">
        <v>760326401143</v>
      </c>
      <c r="C2487" s="6" t="s">
        <v>1022</v>
      </c>
      <c r="D2487" s="2">
        <v>912</v>
      </c>
      <c r="E2487" s="14">
        <v>40204</v>
      </c>
      <c r="F2487" s="6" t="s">
        <v>6550</v>
      </c>
      <c r="G2487" s="40" t="s">
        <v>151</v>
      </c>
      <c r="H2487" s="40" t="s">
        <v>10143</v>
      </c>
    </row>
    <row r="2488" spans="1:8" x14ac:dyDescent="0.25">
      <c r="A2488" s="10">
        <v>91110439922</v>
      </c>
      <c r="B2488" s="68">
        <v>611012300550</v>
      </c>
      <c r="C2488" s="6" t="s">
        <v>2199</v>
      </c>
      <c r="D2488" s="2">
        <v>912</v>
      </c>
      <c r="E2488" s="14">
        <v>39814</v>
      </c>
      <c r="F2488" s="6" t="s">
        <v>7460</v>
      </c>
      <c r="G2488" s="40" t="s">
        <v>151</v>
      </c>
      <c r="H2488" s="40" t="s">
        <v>10143</v>
      </c>
    </row>
    <row r="2489" spans="1:8" x14ac:dyDescent="0.25">
      <c r="A2489" s="10">
        <v>91211250596</v>
      </c>
      <c r="B2489" s="68">
        <v>691008400074</v>
      </c>
      <c r="C2489" s="6" t="s">
        <v>1340</v>
      </c>
      <c r="D2489" s="2">
        <v>912</v>
      </c>
      <c r="E2489" s="14">
        <v>40604</v>
      </c>
      <c r="F2489" s="6" t="s">
        <v>5239</v>
      </c>
      <c r="G2489" s="40" t="s">
        <v>151</v>
      </c>
      <c r="H2489" s="40" t="s">
        <v>10143</v>
      </c>
    </row>
    <row r="2490" spans="1:8" x14ac:dyDescent="0.25">
      <c r="A2490" s="10">
        <v>91110095257</v>
      </c>
      <c r="B2490" s="68">
        <v>430915300905</v>
      </c>
      <c r="C2490" s="6" t="s">
        <v>214</v>
      </c>
      <c r="D2490" s="2">
        <v>912</v>
      </c>
      <c r="E2490" s="14">
        <v>39814</v>
      </c>
      <c r="F2490" s="6" t="s">
        <v>5935</v>
      </c>
      <c r="G2490" s="40" t="s">
        <v>151</v>
      </c>
      <c r="H2490" s="40" t="s">
        <v>10143</v>
      </c>
    </row>
    <row r="2491" spans="1:8" x14ac:dyDescent="0.25">
      <c r="A2491" s="10">
        <v>91110465657</v>
      </c>
      <c r="B2491" s="68">
        <v>420520401524</v>
      </c>
      <c r="C2491" s="6" t="s">
        <v>244</v>
      </c>
      <c r="D2491" s="2">
        <v>912</v>
      </c>
      <c r="E2491" s="14">
        <v>39814</v>
      </c>
      <c r="F2491" s="6" t="s">
        <v>5964</v>
      </c>
      <c r="G2491" s="40" t="s">
        <v>151</v>
      </c>
      <c r="H2491" s="40" t="s">
        <v>10143</v>
      </c>
    </row>
    <row r="2492" spans="1:8" x14ac:dyDescent="0.25">
      <c r="A2492" s="10">
        <v>91210211835</v>
      </c>
      <c r="B2492" s="68">
        <v>660320301867</v>
      </c>
      <c r="C2492" s="6" t="s">
        <v>1748</v>
      </c>
      <c r="D2492" s="2">
        <v>912</v>
      </c>
      <c r="E2492" s="14">
        <v>39814</v>
      </c>
      <c r="F2492" s="6" t="s">
        <v>7125</v>
      </c>
      <c r="G2492" s="40" t="s">
        <v>151</v>
      </c>
      <c r="H2492" s="40" t="s">
        <v>10143</v>
      </c>
    </row>
    <row r="2493" spans="1:8" x14ac:dyDescent="0.25">
      <c r="A2493" s="10">
        <v>91220173800</v>
      </c>
      <c r="B2493" s="68">
        <v>820429301279</v>
      </c>
      <c r="C2493" s="6" t="s">
        <v>2840</v>
      </c>
      <c r="D2493" s="2">
        <v>912</v>
      </c>
      <c r="E2493" s="14">
        <v>39814</v>
      </c>
      <c r="F2493" s="6" t="s">
        <v>7939</v>
      </c>
      <c r="G2493" s="40" t="s">
        <v>151</v>
      </c>
      <c r="H2493" s="40" t="s">
        <v>10143</v>
      </c>
    </row>
    <row r="2494" spans="1:8" x14ac:dyDescent="0.25">
      <c r="A2494" s="10">
        <v>91220185650</v>
      </c>
      <c r="B2494" s="68">
        <v>860318301431</v>
      </c>
      <c r="C2494" s="6" t="s">
        <v>2658</v>
      </c>
      <c r="D2494" s="2">
        <v>912</v>
      </c>
      <c r="E2494" s="14">
        <v>39814</v>
      </c>
      <c r="F2494" s="6" t="s">
        <v>7814</v>
      </c>
      <c r="G2494" s="40" t="s">
        <v>151</v>
      </c>
      <c r="H2494" s="40" t="s">
        <v>10143</v>
      </c>
    </row>
    <row r="2495" spans="1:8" x14ac:dyDescent="0.25">
      <c r="A2495" s="10">
        <v>91210096358</v>
      </c>
      <c r="B2495" s="68">
        <v>290218300475</v>
      </c>
      <c r="C2495" s="6" t="s">
        <v>1747</v>
      </c>
      <c r="D2495" s="2">
        <v>912</v>
      </c>
      <c r="E2495" s="14">
        <v>39814</v>
      </c>
      <c r="F2495" s="6" t="s">
        <v>7124</v>
      </c>
      <c r="G2495" s="40" t="s">
        <v>151</v>
      </c>
      <c r="H2495" s="40" t="s">
        <v>10143</v>
      </c>
    </row>
    <row r="2496" spans="1:8" x14ac:dyDescent="0.25">
      <c r="A2496" s="10">
        <v>91220711611</v>
      </c>
      <c r="B2496" s="68">
        <v>650517300907</v>
      </c>
      <c r="C2496" s="6" t="s">
        <v>1856</v>
      </c>
      <c r="D2496" s="2">
        <v>912</v>
      </c>
      <c r="E2496" s="14">
        <v>39814</v>
      </c>
      <c r="F2496" s="6" t="s">
        <v>7201</v>
      </c>
      <c r="G2496" s="40" t="s">
        <v>151</v>
      </c>
      <c r="H2496" s="40" t="s">
        <v>10143</v>
      </c>
    </row>
    <row r="2497" spans="1:8" x14ac:dyDescent="0.25">
      <c r="A2497" s="10">
        <v>91110167522</v>
      </c>
      <c r="B2497" s="68">
        <v>641127301857</v>
      </c>
      <c r="C2497" s="6" t="s">
        <v>47</v>
      </c>
      <c r="D2497" s="2">
        <v>912</v>
      </c>
      <c r="E2497" s="14">
        <v>39814</v>
      </c>
      <c r="F2497" s="6" t="s">
        <v>8464</v>
      </c>
      <c r="G2497" s="40" t="s">
        <v>151</v>
      </c>
      <c r="H2497" s="40" t="s">
        <v>10143</v>
      </c>
    </row>
    <row r="2498" spans="1:8" x14ac:dyDescent="0.25">
      <c r="A2498" s="10">
        <v>91110310158</v>
      </c>
      <c r="B2498" s="68">
        <v>630320302463</v>
      </c>
      <c r="C2498" s="6" t="s">
        <v>2496</v>
      </c>
      <c r="D2498" s="2">
        <v>912</v>
      </c>
      <c r="E2498" s="14">
        <v>39814</v>
      </c>
      <c r="F2498" s="6" t="s">
        <v>7701</v>
      </c>
      <c r="G2498" s="40" t="s">
        <v>151</v>
      </c>
      <c r="H2498" s="40" t="s">
        <v>10143</v>
      </c>
    </row>
    <row r="2499" spans="1:8" x14ac:dyDescent="0.25">
      <c r="A2499" s="10">
        <v>91210704086</v>
      </c>
      <c r="B2499" s="68">
        <v>540214401634</v>
      </c>
      <c r="C2499" s="6" t="s">
        <v>831</v>
      </c>
      <c r="D2499" s="2">
        <v>912</v>
      </c>
      <c r="E2499" s="14">
        <v>39814</v>
      </c>
      <c r="F2499" s="6" t="s">
        <v>6399</v>
      </c>
      <c r="G2499" s="40" t="s">
        <v>151</v>
      </c>
      <c r="H2499" s="40" t="s">
        <v>10143</v>
      </c>
    </row>
    <row r="2500" spans="1:8" x14ac:dyDescent="0.25">
      <c r="A2500" s="10">
        <v>91110425341</v>
      </c>
      <c r="B2500" s="68">
        <v>710207301399</v>
      </c>
      <c r="C2500" s="6" t="s">
        <v>853</v>
      </c>
      <c r="D2500" s="2">
        <v>912</v>
      </c>
      <c r="E2500" s="14">
        <v>39814</v>
      </c>
      <c r="F2500" s="6" t="s">
        <v>6415</v>
      </c>
      <c r="G2500" s="40" t="s">
        <v>151</v>
      </c>
      <c r="H2500" s="40" t="s">
        <v>10143</v>
      </c>
    </row>
    <row r="2501" spans="1:8" x14ac:dyDescent="0.25">
      <c r="A2501" s="10">
        <v>91110267584</v>
      </c>
      <c r="B2501" s="68">
        <v>720916402210</v>
      </c>
      <c r="C2501" s="6" t="s">
        <v>720</v>
      </c>
      <c r="D2501" s="2">
        <v>912</v>
      </c>
      <c r="E2501" s="14">
        <v>39814</v>
      </c>
      <c r="F2501" s="6" t="s">
        <v>6291</v>
      </c>
      <c r="G2501" s="40" t="s">
        <v>151</v>
      </c>
      <c r="H2501" s="40" t="s">
        <v>10143</v>
      </c>
    </row>
    <row r="2502" spans="1:8" x14ac:dyDescent="0.25">
      <c r="A2502" s="10">
        <v>91110270320</v>
      </c>
      <c r="B2502" s="68">
        <v>571205302833</v>
      </c>
      <c r="C2502" s="6" t="s">
        <v>2080</v>
      </c>
      <c r="D2502" s="2">
        <v>912</v>
      </c>
      <c r="E2502" s="14">
        <v>39814</v>
      </c>
      <c r="F2502" s="6" t="s">
        <v>7379</v>
      </c>
      <c r="G2502" s="40" t="s">
        <v>151</v>
      </c>
      <c r="H2502" s="40" t="s">
        <v>10143</v>
      </c>
    </row>
    <row r="2503" spans="1:8" x14ac:dyDescent="0.25">
      <c r="A2503" s="10">
        <v>91211121567</v>
      </c>
      <c r="B2503" s="68">
        <v>770827401624</v>
      </c>
      <c r="C2503" s="6" t="s">
        <v>939</v>
      </c>
      <c r="D2503" s="2">
        <v>912</v>
      </c>
      <c r="E2503" s="14">
        <v>39814</v>
      </c>
      <c r="F2503" s="6" t="s">
        <v>6459</v>
      </c>
      <c r="G2503" s="40" t="s">
        <v>151</v>
      </c>
      <c r="H2503" s="40" t="s">
        <v>10143</v>
      </c>
    </row>
    <row r="2504" spans="1:8" x14ac:dyDescent="0.25">
      <c r="A2504" s="10">
        <v>91220184432</v>
      </c>
      <c r="B2504" s="68">
        <v>591121301535</v>
      </c>
      <c r="C2504" s="6" t="s">
        <v>1535</v>
      </c>
      <c r="D2504" s="2">
        <v>912</v>
      </c>
      <c r="E2504" s="14">
        <v>39814</v>
      </c>
      <c r="F2504" s="6" t="s">
        <v>6956</v>
      </c>
      <c r="G2504" s="40" t="s">
        <v>151</v>
      </c>
      <c r="H2504" s="40" t="s">
        <v>10143</v>
      </c>
    </row>
    <row r="2505" spans="1:8" x14ac:dyDescent="0.25">
      <c r="A2505" s="10">
        <v>91110005273</v>
      </c>
      <c r="B2505" s="68">
        <v>440723300458</v>
      </c>
      <c r="C2505" s="6" t="s">
        <v>1632</v>
      </c>
      <c r="D2505" s="2">
        <v>912</v>
      </c>
      <c r="E2505" s="14">
        <v>39814</v>
      </c>
      <c r="F2505" s="6" t="s">
        <v>7027</v>
      </c>
      <c r="G2505" s="40" t="s">
        <v>151</v>
      </c>
      <c r="H2505" s="40" t="s">
        <v>10143</v>
      </c>
    </row>
    <row r="2506" spans="1:8" x14ac:dyDescent="0.25">
      <c r="A2506" s="10">
        <v>91110147374</v>
      </c>
      <c r="B2506" s="68">
        <v>400602300155</v>
      </c>
      <c r="C2506" s="6" t="s">
        <v>1096</v>
      </c>
      <c r="D2506" s="2">
        <v>912</v>
      </c>
      <c r="E2506" s="14">
        <v>39814</v>
      </c>
      <c r="F2506" s="6" t="s">
        <v>6580</v>
      </c>
      <c r="G2506" s="40" t="s">
        <v>151</v>
      </c>
      <c r="H2506" s="40" t="s">
        <v>10143</v>
      </c>
    </row>
    <row r="2507" spans="1:8" x14ac:dyDescent="0.25">
      <c r="A2507" s="10">
        <v>91210452362</v>
      </c>
      <c r="B2507" s="68">
        <v>750517402485</v>
      </c>
      <c r="C2507" s="6" t="s">
        <v>2176</v>
      </c>
      <c r="D2507" s="2">
        <v>912</v>
      </c>
      <c r="E2507" s="14">
        <v>39814</v>
      </c>
      <c r="F2507" s="6" t="s">
        <v>7440</v>
      </c>
      <c r="G2507" s="40" t="s">
        <v>151</v>
      </c>
      <c r="H2507" s="40" t="s">
        <v>10143</v>
      </c>
    </row>
    <row r="2508" spans="1:8" x14ac:dyDescent="0.25">
      <c r="A2508" s="10">
        <v>91211239489</v>
      </c>
      <c r="B2508" s="68">
        <v>670616401953</v>
      </c>
      <c r="C2508" s="6" t="s">
        <v>2920</v>
      </c>
      <c r="D2508" s="2">
        <v>912</v>
      </c>
      <c r="E2508" s="14">
        <v>39814</v>
      </c>
      <c r="F2508" s="6" t="s">
        <v>7980</v>
      </c>
      <c r="G2508" s="40" t="s">
        <v>151</v>
      </c>
      <c r="H2508" s="40" t="s">
        <v>10143</v>
      </c>
    </row>
    <row r="2509" spans="1:8" x14ac:dyDescent="0.25">
      <c r="A2509" s="10">
        <v>91220186010</v>
      </c>
      <c r="B2509" s="68">
        <v>491125400019</v>
      </c>
      <c r="C2509" s="6" t="s">
        <v>2017</v>
      </c>
      <c r="D2509" s="2">
        <v>912</v>
      </c>
      <c r="E2509" s="14">
        <v>39814</v>
      </c>
      <c r="F2509" s="6" t="s">
        <v>7329</v>
      </c>
      <c r="G2509" s="40" t="s">
        <v>151</v>
      </c>
      <c r="H2509" s="40" t="s">
        <v>10143</v>
      </c>
    </row>
    <row r="2510" spans="1:8" x14ac:dyDescent="0.25">
      <c r="A2510" s="10">
        <v>90511278642</v>
      </c>
      <c r="B2510" s="10">
        <v>520226300463</v>
      </c>
      <c r="C2510" s="13" t="s">
        <v>9859</v>
      </c>
      <c r="D2510" s="12">
        <v>912</v>
      </c>
      <c r="E2510" s="63">
        <v>39814</v>
      </c>
      <c r="F2510" s="13" t="s">
        <v>9858</v>
      </c>
      <c r="G2510" s="40" t="s">
        <v>151</v>
      </c>
      <c r="H2510" s="40" t="s">
        <v>10143</v>
      </c>
    </row>
    <row r="2511" spans="1:8" x14ac:dyDescent="0.25">
      <c r="A2511" s="10">
        <v>91110123960</v>
      </c>
      <c r="B2511" s="68">
        <v>480501301208</v>
      </c>
      <c r="C2511" s="6" t="s">
        <v>90</v>
      </c>
      <c r="D2511" s="2">
        <v>912</v>
      </c>
      <c r="E2511" s="14">
        <v>39814</v>
      </c>
      <c r="F2511" s="6" t="s">
        <v>6125</v>
      </c>
      <c r="G2511" s="40" t="s">
        <v>151</v>
      </c>
      <c r="H2511" s="40" t="s">
        <v>10143</v>
      </c>
    </row>
    <row r="2512" spans="1:8" x14ac:dyDescent="0.25">
      <c r="A2512" s="10">
        <v>91110220346</v>
      </c>
      <c r="B2512" s="68">
        <v>420901301816</v>
      </c>
      <c r="C2512" s="6" t="s">
        <v>915</v>
      </c>
      <c r="D2512" s="2">
        <v>912</v>
      </c>
      <c r="E2512" s="14">
        <v>39814</v>
      </c>
      <c r="F2512" s="6" t="s">
        <v>6433</v>
      </c>
      <c r="G2512" s="40" t="s">
        <v>151</v>
      </c>
      <c r="H2512" s="40" t="s">
        <v>10143</v>
      </c>
    </row>
    <row r="2513" spans="1:8" x14ac:dyDescent="0.25">
      <c r="A2513" s="10">
        <v>91110328260</v>
      </c>
      <c r="B2513" s="68">
        <v>361205401947</v>
      </c>
      <c r="C2513" s="6" t="s">
        <v>238</v>
      </c>
      <c r="D2513" s="2">
        <v>912</v>
      </c>
      <c r="E2513" s="14">
        <v>39814</v>
      </c>
      <c r="F2513" s="6" t="s">
        <v>5959</v>
      </c>
      <c r="G2513" s="40" t="s">
        <v>151</v>
      </c>
      <c r="H2513" s="40" t="s">
        <v>10143</v>
      </c>
    </row>
    <row r="2514" spans="1:8" x14ac:dyDescent="0.25">
      <c r="A2514" s="10">
        <v>91211219462</v>
      </c>
      <c r="B2514" s="68">
        <v>761218401664</v>
      </c>
      <c r="C2514" s="6" t="s">
        <v>2292</v>
      </c>
      <c r="D2514" s="2">
        <v>912</v>
      </c>
      <c r="E2514" s="14">
        <v>39814</v>
      </c>
      <c r="F2514" s="6" t="s">
        <v>7528</v>
      </c>
      <c r="G2514" s="40" t="s">
        <v>151</v>
      </c>
      <c r="H2514" s="40" t="s">
        <v>10143</v>
      </c>
    </row>
    <row r="2515" spans="1:8" x14ac:dyDescent="0.25">
      <c r="A2515" s="10">
        <v>91211266112</v>
      </c>
      <c r="B2515" s="68">
        <v>500224300072</v>
      </c>
      <c r="C2515" s="6" t="s">
        <v>2901</v>
      </c>
      <c r="D2515" s="2">
        <v>912</v>
      </c>
      <c r="E2515" s="14">
        <v>39814</v>
      </c>
      <c r="F2515" s="6" t="s">
        <v>7972</v>
      </c>
      <c r="G2515" s="40" t="s">
        <v>151</v>
      </c>
      <c r="H2515" s="40" t="s">
        <v>10143</v>
      </c>
    </row>
    <row r="2516" spans="1:8" x14ac:dyDescent="0.25">
      <c r="A2516" s="10">
        <v>91110147781</v>
      </c>
      <c r="B2516" s="68">
        <v>580115302645</v>
      </c>
      <c r="C2516" s="6" t="s">
        <v>506</v>
      </c>
      <c r="D2516" s="2">
        <v>912</v>
      </c>
      <c r="E2516" s="14">
        <v>39814</v>
      </c>
      <c r="F2516" s="6" t="s">
        <v>6126</v>
      </c>
      <c r="G2516" s="40" t="s">
        <v>151</v>
      </c>
      <c r="H2516" s="40" t="s">
        <v>10143</v>
      </c>
    </row>
    <row r="2517" spans="1:8" x14ac:dyDescent="0.25">
      <c r="A2517" s="10">
        <v>91211121152</v>
      </c>
      <c r="B2517" s="68">
        <v>471010302466</v>
      </c>
      <c r="C2517" s="6" t="s">
        <v>849</v>
      </c>
      <c r="D2517" s="2">
        <v>912</v>
      </c>
      <c r="E2517" s="14">
        <v>39814</v>
      </c>
      <c r="F2517" s="6" t="s">
        <v>6411</v>
      </c>
      <c r="G2517" s="40" t="s">
        <v>151</v>
      </c>
      <c r="H2517" s="40" t="s">
        <v>10143</v>
      </c>
    </row>
    <row r="2518" spans="1:8" x14ac:dyDescent="0.25">
      <c r="A2518" s="10">
        <v>91211101705</v>
      </c>
      <c r="B2518" s="68">
        <v>330505300965</v>
      </c>
      <c r="C2518" s="6" t="s">
        <v>738</v>
      </c>
      <c r="D2518" s="2">
        <v>912</v>
      </c>
      <c r="E2518" s="14">
        <v>39814</v>
      </c>
      <c r="F2518" s="6" t="s">
        <v>6310</v>
      </c>
      <c r="G2518" s="40" t="s">
        <v>151</v>
      </c>
      <c r="H2518" s="40" t="s">
        <v>10143</v>
      </c>
    </row>
    <row r="2519" spans="1:8" x14ac:dyDescent="0.25">
      <c r="A2519" s="10">
        <v>91220222406</v>
      </c>
      <c r="B2519" s="68">
        <v>700702302396</v>
      </c>
      <c r="C2519" s="6" t="s">
        <v>1852</v>
      </c>
      <c r="D2519" s="2">
        <v>912</v>
      </c>
      <c r="E2519" s="14">
        <v>39814</v>
      </c>
      <c r="F2519" s="6" t="s">
        <v>7199</v>
      </c>
      <c r="G2519" s="40" t="s">
        <v>151</v>
      </c>
      <c r="H2519" s="40" t="s">
        <v>10143</v>
      </c>
    </row>
    <row r="2520" spans="1:8" x14ac:dyDescent="0.25">
      <c r="A2520" s="10">
        <v>91110073773</v>
      </c>
      <c r="B2520" s="68">
        <v>220722300141</v>
      </c>
      <c r="C2520" s="6" t="s">
        <v>501</v>
      </c>
      <c r="D2520" s="2">
        <v>912</v>
      </c>
      <c r="E2520" s="14">
        <v>39814</v>
      </c>
      <c r="F2520" s="6" t="s">
        <v>6120</v>
      </c>
      <c r="G2520" s="40" t="s">
        <v>151</v>
      </c>
      <c r="H2520" s="40" t="s">
        <v>10143</v>
      </c>
    </row>
    <row r="2521" spans="1:8" x14ac:dyDescent="0.25">
      <c r="A2521" s="10">
        <v>91210249073</v>
      </c>
      <c r="B2521" s="68">
        <v>280515302171</v>
      </c>
      <c r="C2521" s="6" t="s">
        <v>2876</v>
      </c>
      <c r="D2521" s="2">
        <v>912</v>
      </c>
      <c r="E2521" s="14">
        <v>39814</v>
      </c>
      <c r="F2521" s="6" t="s">
        <v>7957</v>
      </c>
      <c r="G2521" s="40" t="s">
        <v>151</v>
      </c>
      <c r="H2521" s="40" t="s">
        <v>10143</v>
      </c>
    </row>
    <row r="2522" spans="1:8" x14ac:dyDescent="0.25">
      <c r="A2522" s="10">
        <v>91110039293</v>
      </c>
      <c r="B2522" s="68">
        <v>280701401399</v>
      </c>
      <c r="C2522" s="6" t="s">
        <v>87</v>
      </c>
      <c r="D2522" s="2">
        <v>912</v>
      </c>
      <c r="E2522" s="14">
        <v>39814</v>
      </c>
      <c r="F2522" s="6" t="s">
        <v>6916</v>
      </c>
      <c r="G2522" s="40" t="s">
        <v>151</v>
      </c>
      <c r="H2522" s="40" t="s">
        <v>10143</v>
      </c>
    </row>
    <row r="2523" spans="1:8" x14ac:dyDescent="0.25">
      <c r="A2523" s="10">
        <v>91210898113</v>
      </c>
      <c r="B2523" s="68">
        <v>700114302984</v>
      </c>
      <c r="C2523" s="6" t="s">
        <v>551</v>
      </c>
      <c r="D2523" s="2">
        <v>912</v>
      </c>
      <c r="E2523" s="14">
        <v>39814</v>
      </c>
      <c r="F2523" s="6" t="s">
        <v>7946</v>
      </c>
      <c r="G2523" s="40" t="s">
        <v>151</v>
      </c>
      <c r="H2523" s="40" t="s">
        <v>10143</v>
      </c>
    </row>
    <row r="2524" spans="1:8" x14ac:dyDescent="0.25">
      <c r="A2524" s="10">
        <v>91210379137</v>
      </c>
      <c r="B2524" s="68">
        <v>360310301854</v>
      </c>
      <c r="C2524" s="6" t="s">
        <v>2086</v>
      </c>
      <c r="D2524" s="2">
        <v>912</v>
      </c>
      <c r="E2524" s="14">
        <v>39814</v>
      </c>
      <c r="F2524" s="6" t="s">
        <v>7385</v>
      </c>
      <c r="G2524" s="40" t="s">
        <v>151</v>
      </c>
      <c r="H2524" s="40" t="s">
        <v>10143</v>
      </c>
    </row>
    <row r="2525" spans="1:8" x14ac:dyDescent="0.25">
      <c r="A2525" s="10">
        <v>91220193497</v>
      </c>
      <c r="B2525" s="68">
        <v>630113301073</v>
      </c>
      <c r="C2525" s="6" t="s">
        <v>2715</v>
      </c>
      <c r="D2525" s="2">
        <v>912</v>
      </c>
      <c r="E2525" s="14">
        <v>39814</v>
      </c>
      <c r="F2525" s="6" t="s">
        <v>7857</v>
      </c>
      <c r="G2525" s="40" t="s">
        <v>151</v>
      </c>
      <c r="H2525" s="40" t="s">
        <v>10143</v>
      </c>
    </row>
    <row r="2526" spans="1:8" x14ac:dyDescent="0.25">
      <c r="A2526" s="10">
        <v>91110153797</v>
      </c>
      <c r="B2526" s="68">
        <v>570827301676</v>
      </c>
      <c r="C2526" s="6" t="s">
        <v>1635</v>
      </c>
      <c r="D2526" s="2">
        <v>912</v>
      </c>
      <c r="E2526" s="14">
        <v>39814</v>
      </c>
      <c r="F2526" s="6" t="s">
        <v>7032</v>
      </c>
      <c r="G2526" s="40" t="s">
        <v>151</v>
      </c>
      <c r="H2526" s="40" t="s">
        <v>10143</v>
      </c>
    </row>
    <row r="2527" spans="1:8" x14ac:dyDescent="0.25">
      <c r="A2527" s="10">
        <v>91110226477</v>
      </c>
      <c r="B2527" s="68">
        <v>620620301731</v>
      </c>
      <c r="C2527" s="6" t="s">
        <v>1519</v>
      </c>
      <c r="D2527" s="2">
        <v>912</v>
      </c>
      <c r="E2527" s="14">
        <v>39814</v>
      </c>
      <c r="F2527" s="6" t="s">
        <v>6938</v>
      </c>
      <c r="G2527" s="40" t="s">
        <v>151</v>
      </c>
      <c r="H2527" s="40" t="s">
        <v>10143</v>
      </c>
    </row>
    <row r="2528" spans="1:8" x14ac:dyDescent="0.25">
      <c r="A2528" s="10">
        <v>91210387688</v>
      </c>
      <c r="B2528" s="68">
        <v>510202401712</v>
      </c>
      <c r="C2528" s="6" t="s">
        <v>2087</v>
      </c>
      <c r="D2528" s="2">
        <v>912</v>
      </c>
      <c r="E2528" s="14">
        <v>39814</v>
      </c>
      <c r="F2528" s="6" t="s">
        <v>7386</v>
      </c>
      <c r="G2528" s="40" t="s">
        <v>151</v>
      </c>
      <c r="H2528" s="40" t="s">
        <v>10143</v>
      </c>
    </row>
    <row r="2529" spans="1:8" x14ac:dyDescent="0.25">
      <c r="A2529" s="10">
        <v>91220638705</v>
      </c>
      <c r="B2529" s="68">
        <v>540510401960</v>
      </c>
      <c r="C2529" s="6" t="s">
        <v>1761</v>
      </c>
      <c r="D2529" s="2">
        <v>912</v>
      </c>
      <c r="E2529" s="14">
        <v>40127</v>
      </c>
      <c r="F2529" s="6" t="s">
        <v>7136</v>
      </c>
      <c r="G2529" s="40" t="s">
        <v>151</v>
      </c>
      <c r="H2529" s="40" t="s">
        <v>10143</v>
      </c>
    </row>
    <row r="2530" spans="1:8" x14ac:dyDescent="0.25">
      <c r="A2530" s="10">
        <v>91110236012</v>
      </c>
      <c r="B2530" s="68">
        <v>700714302262</v>
      </c>
      <c r="C2530" s="6" t="s">
        <v>511</v>
      </c>
      <c r="D2530" s="2">
        <v>912</v>
      </c>
      <c r="E2530" s="14">
        <v>39814</v>
      </c>
      <c r="F2530" s="6" t="s">
        <v>6130</v>
      </c>
      <c r="G2530" s="40" t="s">
        <v>151</v>
      </c>
      <c r="H2530" s="40" t="s">
        <v>10143</v>
      </c>
    </row>
    <row r="2531" spans="1:8" x14ac:dyDescent="0.25">
      <c r="A2531" s="10">
        <v>91210629327</v>
      </c>
      <c r="B2531" s="68">
        <v>581009301643</v>
      </c>
      <c r="C2531" s="6" t="s">
        <v>46</v>
      </c>
      <c r="D2531" s="2">
        <v>912</v>
      </c>
      <c r="E2531" s="14">
        <v>39814</v>
      </c>
      <c r="F2531" s="6" t="s">
        <v>5979</v>
      </c>
      <c r="G2531" s="40" t="s">
        <v>151</v>
      </c>
      <c r="H2531" s="40" t="s">
        <v>10143</v>
      </c>
    </row>
    <row r="2532" spans="1:8" x14ac:dyDescent="0.25">
      <c r="A2532" s="10">
        <v>91211263019</v>
      </c>
      <c r="B2532" s="68">
        <v>651220399052</v>
      </c>
      <c r="C2532" s="6"/>
      <c r="D2532" s="2">
        <v>912</v>
      </c>
      <c r="E2532" s="14">
        <v>39814</v>
      </c>
      <c r="F2532" s="6" t="s">
        <v>8054</v>
      </c>
      <c r="G2532" s="40" t="s">
        <v>151</v>
      </c>
      <c r="H2532" s="40" t="s">
        <v>10143</v>
      </c>
    </row>
    <row r="2533" spans="1:8" x14ac:dyDescent="0.25">
      <c r="A2533" s="10">
        <v>91110270705</v>
      </c>
      <c r="B2533" s="68">
        <v>760102300294</v>
      </c>
      <c r="C2533" s="6" t="s">
        <v>1523</v>
      </c>
      <c r="D2533" s="2">
        <v>912</v>
      </c>
      <c r="E2533" s="14">
        <v>39814</v>
      </c>
      <c r="F2533" s="6" t="s">
        <v>6942</v>
      </c>
      <c r="G2533" s="40" t="s">
        <v>151</v>
      </c>
      <c r="H2533" s="40" t="s">
        <v>10143</v>
      </c>
    </row>
    <row r="2534" spans="1:8" x14ac:dyDescent="0.25">
      <c r="A2534" s="10">
        <v>91110379738</v>
      </c>
      <c r="B2534" s="68">
        <v>710510300912</v>
      </c>
      <c r="C2534" s="6" t="s">
        <v>2630</v>
      </c>
      <c r="D2534" s="2">
        <v>912</v>
      </c>
      <c r="E2534" s="14">
        <v>40950</v>
      </c>
      <c r="F2534" s="6" t="s">
        <v>4387</v>
      </c>
      <c r="G2534" s="40" t="s">
        <v>151</v>
      </c>
      <c r="H2534" s="40" t="s">
        <v>10143</v>
      </c>
    </row>
    <row r="2535" spans="1:8" x14ac:dyDescent="0.25">
      <c r="A2535" s="10">
        <v>91110004605</v>
      </c>
      <c r="B2535" s="68">
        <v>610103303051</v>
      </c>
      <c r="C2535" s="6" t="s">
        <v>1736</v>
      </c>
      <c r="D2535" s="2">
        <v>912</v>
      </c>
      <c r="E2535" s="14">
        <v>39814</v>
      </c>
      <c r="F2535" s="6" t="s">
        <v>7113</v>
      </c>
      <c r="G2535" s="40" t="s">
        <v>151</v>
      </c>
      <c r="H2535" s="40" t="s">
        <v>10143</v>
      </c>
    </row>
    <row r="2536" spans="1:8" x14ac:dyDescent="0.25">
      <c r="A2536" s="10">
        <v>91110208941</v>
      </c>
      <c r="B2536" s="68">
        <v>700819302035</v>
      </c>
      <c r="C2536" s="6" t="s">
        <v>719</v>
      </c>
      <c r="D2536" s="2">
        <v>912</v>
      </c>
      <c r="E2536" s="14">
        <v>39814</v>
      </c>
      <c r="F2536" s="6" t="s">
        <v>6290</v>
      </c>
      <c r="G2536" s="40" t="s">
        <v>151</v>
      </c>
      <c r="H2536" s="40" t="s">
        <v>10143</v>
      </c>
    </row>
    <row r="2537" spans="1:8" x14ac:dyDescent="0.25">
      <c r="A2537" s="10">
        <v>91210453701</v>
      </c>
      <c r="B2537" s="68">
        <v>671221301596</v>
      </c>
      <c r="C2537" s="6" t="s">
        <v>1581</v>
      </c>
      <c r="D2537" s="2">
        <v>912</v>
      </c>
      <c r="E2537" s="14">
        <v>39814</v>
      </c>
      <c r="F2537" s="6" t="s">
        <v>7005</v>
      </c>
      <c r="G2537" s="40" t="s">
        <v>151</v>
      </c>
      <c r="H2537" s="40" t="s">
        <v>10143</v>
      </c>
    </row>
    <row r="2538" spans="1:8" x14ac:dyDescent="0.25">
      <c r="A2538" s="10">
        <v>91110069412</v>
      </c>
      <c r="B2538" s="68">
        <v>610703300336</v>
      </c>
      <c r="C2538" s="6" t="s">
        <v>908</v>
      </c>
      <c r="D2538" s="2">
        <v>912</v>
      </c>
      <c r="E2538" s="14">
        <v>39814</v>
      </c>
      <c r="F2538" s="6" t="s">
        <v>6425</v>
      </c>
      <c r="G2538" s="40" t="s">
        <v>151</v>
      </c>
      <c r="H2538" s="40" t="s">
        <v>10143</v>
      </c>
    </row>
    <row r="2539" spans="1:8" x14ac:dyDescent="0.25">
      <c r="A2539" s="10">
        <v>91110151031</v>
      </c>
      <c r="B2539" s="68">
        <v>330901300899</v>
      </c>
      <c r="C2539" s="6" t="s">
        <v>2381</v>
      </c>
      <c r="D2539" s="2">
        <v>912</v>
      </c>
      <c r="E2539" s="14">
        <v>39814</v>
      </c>
      <c r="F2539" s="6" t="s">
        <v>7599</v>
      </c>
      <c r="G2539" s="40" t="s">
        <v>151</v>
      </c>
      <c r="H2539" s="40" t="s">
        <v>10143</v>
      </c>
    </row>
    <row r="2540" spans="1:8" x14ac:dyDescent="0.25">
      <c r="A2540" s="10">
        <v>91220006093</v>
      </c>
      <c r="B2540" s="68">
        <v>830204301307</v>
      </c>
      <c r="C2540" s="6" t="s">
        <v>1292</v>
      </c>
      <c r="D2540" s="2">
        <v>912</v>
      </c>
      <c r="E2540" s="14">
        <v>39814</v>
      </c>
      <c r="F2540" s="6" t="s">
        <v>6755</v>
      </c>
      <c r="G2540" s="40" t="s">
        <v>151</v>
      </c>
      <c r="H2540" s="40" t="s">
        <v>10143</v>
      </c>
    </row>
    <row r="2541" spans="1:8" x14ac:dyDescent="0.25">
      <c r="A2541" s="10">
        <v>91110425724</v>
      </c>
      <c r="B2541" s="68">
        <v>381114300238</v>
      </c>
      <c r="C2541" s="6" t="s">
        <v>1109</v>
      </c>
      <c r="D2541" s="2">
        <v>912</v>
      </c>
      <c r="E2541" s="14">
        <v>39814</v>
      </c>
      <c r="F2541" s="6" t="s">
        <v>6592</v>
      </c>
      <c r="G2541" s="40" t="s">
        <v>151</v>
      </c>
      <c r="H2541" s="40" t="s">
        <v>10143</v>
      </c>
    </row>
    <row r="2542" spans="1:8" x14ac:dyDescent="0.25">
      <c r="A2542" s="10">
        <v>91110373255</v>
      </c>
      <c r="B2542" s="68">
        <v>770127302839</v>
      </c>
      <c r="C2542" s="6"/>
      <c r="D2542" s="2">
        <v>912</v>
      </c>
      <c r="E2542" s="14">
        <v>39814</v>
      </c>
      <c r="F2542" s="6" t="s">
        <v>6296</v>
      </c>
      <c r="G2542" s="40" t="s">
        <v>151</v>
      </c>
      <c r="H2542" s="40" t="s">
        <v>10143</v>
      </c>
    </row>
    <row r="2543" spans="1:8" x14ac:dyDescent="0.25">
      <c r="A2543" s="10">
        <v>91110379232</v>
      </c>
      <c r="B2543" s="68">
        <v>690412302583</v>
      </c>
      <c r="C2543" s="6" t="s">
        <v>1108</v>
      </c>
      <c r="D2543" s="2">
        <v>912</v>
      </c>
      <c r="E2543" s="14">
        <v>39814</v>
      </c>
      <c r="F2543" s="6" t="s">
        <v>6591</v>
      </c>
      <c r="G2543" s="40" t="s">
        <v>151</v>
      </c>
      <c r="H2543" s="40" t="s">
        <v>10143</v>
      </c>
    </row>
    <row r="2544" spans="1:8" x14ac:dyDescent="0.25">
      <c r="A2544" s="10">
        <v>91110426370</v>
      </c>
      <c r="B2544" s="68">
        <v>601020302221</v>
      </c>
      <c r="C2544" s="6" t="s">
        <v>1648</v>
      </c>
      <c r="D2544" s="2">
        <v>912</v>
      </c>
      <c r="E2544" s="14">
        <v>39814</v>
      </c>
      <c r="F2544" s="6" t="s">
        <v>7046</v>
      </c>
      <c r="G2544" s="40" t="s">
        <v>151</v>
      </c>
      <c r="H2544" s="40" t="s">
        <v>10143</v>
      </c>
    </row>
    <row r="2545" spans="1:8" x14ac:dyDescent="0.25">
      <c r="A2545" s="10">
        <v>91210398485</v>
      </c>
      <c r="B2545" s="68">
        <v>160124300036</v>
      </c>
      <c r="C2545" s="6" t="s">
        <v>3071</v>
      </c>
      <c r="D2545" s="2">
        <v>912</v>
      </c>
      <c r="E2545" s="14">
        <v>39814</v>
      </c>
      <c r="F2545" s="6" t="s">
        <v>8087</v>
      </c>
      <c r="G2545" s="40" t="s">
        <v>151</v>
      </c>
      <c r="H2545" s="40" t="s">
        <v>10143</v>
      </c>
    </row>
    <row r="2546" spans="1:8" x14ac:dyDescent="0.25">
      <c r="A2546" s="10">
        <v>91210870223</v>
      </c>
      <c r="B2546" s="68">
        <v>520205401542</v>
      </c>
      <c r="C2546" s="6" t="s">
        <v>1405</v>
      </c>
      <c r="D2546" s="2">
        <v>912</v>
      </c>
      <c r="E2546" s="14">
        <v>39814</v>
      </c>
      <c r="F2546" s="6" t="s">
        <v>6846</v>
      </c>
      <c r="G2546" s="40" t="s">
        <v>151</v>
      </c>
      <c r="H2546" s="40" t="s">
        <v>10143</v>
      </c>
    </row>
    <row r="2547" spans="1:8" x14ac:dyDescent="0.25">
      <c r="A2547" s="10">
        <v>91210332867</v>
      </c>
      <c r="B2547" s="68">
        <v>190601400962</v>
      </c>
      <c r="C2547" s="6" t="s">
        <v>250</v>
      </c>
      <c r="D2547" s="2">
        <v>912</v>
      </c>
      <c r="E2547" s="14">
        <v>39814</v>
      </c>
      <c r="F2547" s="6" t="s">
        <v>5972</v>
      </c>
      <c r="G2547" s="40" t="s">
        <v>151</v>
      </c>
      <c r="H2547" s="40" t="s">
        <v>10143</v>
      </c>
    </row>
    <row r="2548" spans="1:8" x14ac:dyDescent="0.25">
      <c r="A2548" s="10">
        <v>91110150132</v>
      </c>
      <c r="B2548" s="68">
        <v>640501302220</v>
      </c>
      <c r="C2548" s="6" t="s">
        <v>223</v>
      </c>
      <c r="D2548" s="2">
        <v>912</v>
      </c>
      <c r="E2548" s="14">
        <v>39814</v>
      </c>
      <c r="F2548" s="6" t="s">
        <v>5943</v>
      </c>
      <c r="G2548" s="40" t="s">
        <v>151</v>
      </c>
      <c r="H2548" s="40" t="s">
        <v>10143</v>
      </c>
    </row>
    <row r="2549" spans="1:8" x14ac:dyDescent="0.25">
      <c r="A2549" s="10">
        <v>91110380225</v>
      </c>
      <c r="B2549" s="68">
        <v>401104400444</v>
      </c>
      <c r="C2549" s="6" t="s">
        <v>2170</v>
      </c>
      <c r="D2549" s="2">
        <v>912</v>
      </c>
      <c r="E2549" s="14">
        <v>39814</v>
      </c>
      <c r="F2549" s="6" t="s">
        <v>7433</v>
      </c>
      <c r="G2549" s="40" t="s">
        <v>151</v>
      </c>
      <c r="H2549" s="40" t="s">
        <v>10143</v>
      </c>
    </row>
    <row r="2550" spans="1:8" x14ac:dyDescent="0.25">
      <c r="A2550" s="10">
        <v>91110051635</v>
      </c>
      <c r="B2550" s="68">
        <v>320615300911</v>
      </c>
      <c r="C2550" s="6" t="s">
        <v>2118</v>
      </c>
      <c r="D2550" s="2">
        <v>912</v>
      </c>
      <c r="E2550" s="14">
        <v>39814</v>
      </c>
      <c r="F2550" s="6" t="s">
        <v>7417</v>
      </c>
      <c r="G2550" s="40" t="s">
        <v>151</v>
      </c>
      <c r="H2550" s="40" t="s">
        <v>10143</v>
      </c>
    </row>
    <row r="2551" spans="1:8" x14ac:dyDescent="0.25">
      <c r="A2551" s="10">
        <v>91110117801</v>
      </c>
      <c r="B2551" s="68">
        <v>550222301801</v>
      </c>
      <c r="C2551" s="6" t="s">
        <v>216</v>
      </c>
      <c r="D2551" s="2">
        <v>912</v>
      </c>
      <c r="E2551" s="14">
        <v>39814</v>
      </c>
      <c r="F2551" s="6" t="s">
        <v>5937</v>
      </c>
      <c r="G2551" s="40" t="s">
        <v>151</v>
      </c>
      <c r="H2551" s="40" t="s">
        <v>10143</v>
      </c>
    </row>
    <row r="2552" spans="1:8" x14ac:dyDescent="0.25">
      <c r="A2552" s="10">
        <v>91210110676</v>
      </c>
      <c r="B2552" s="68">
        <v>620727401234</v>
      </c>
      <c r="C2552" s="6" t="s">
        <v>2426</v>
      </c>
      <c r="D2552" s="2">
        <v>912</v>
      </c>
      <c r="E2552" s="14">
        <v>39814</v>
      </c>
      <c r="F2552" s="6" t="s">
        <v>7640</v>
      </c>
      <c r="G2552" s="40" t="s">
        <v>151</v>
      </c>
      <c r="H2552" s="40" t="s">
        <v>10143</v>
      </c>
    </row>
    <row r="2553" spans="1:8" x14ac:dyDescent="0.25">
      <c r="A2553" s="10">
        <v>91210315273</v>
      </c>
      <c r="B2553" s="68">
        <v>570521301701</v>
      </c>
      <c r="C2553" s="6" t="s">
        <v>2428</v>
      </c>
      <c r="D2553" s="2">
        <v>912</v>
      </c>
      <c r="E2553" s="14">
        <v>39814</v>
      </c>
      <c r="F2553" s="6" t="s">
        <v>7641</v>
      </c>
      <c r="G2553" s="40" t="s">
        <v>151</v>
      </c>
      <c r="H2553" s="40" t="s">
        <v>10143</v>
      </c>
    </row>
    <row r="2554" spans="1:8" x14ac:dyDescent="0.25">
      <c r="A2554" s="10">
        <v>91110095615</v>
      </c>
      <c r="B2554" s="68">
        <v>570902302255</v>
      </c>
      <c r="C2554" s="6" t="s">
        <v>636</v>
      </c>
      <c r="D2554" s="2">
        <v>912</v>
      </c>
      <c r="E2554" s="14">
        <v>39814</v>
      </c>
      <c r="F2554" s="6" t="s">
        <v>6264</v>
      </c>
      <c r="G2554" s="40" t="s">
        <v>151</v>
      </c>
      <c r="H2554" s="40" t="s">
        <v>10143</v>
      </c>
    </row>
    <row r="2555" spans="1:8" x14ac:dyDescent="0.25">
      <c r="A2555" s="10">
        <v>91210265548</v>
      </c>
      <c r="B2555" s="68">
        <v>340601300235</v>
      </c>
      <c r="C2555" s="6" t="s">
        <v>3051</v>
      </c>
      <c r="D2555" s="2">
        <v>912</v>
      </c>
      <c r="E2555" s="14">
        <v>39814</v>
      </c>
      <c r="F2555" s="6" t="s">
        <v>8070</v>
      </c>
      <c r="G2555" s="40" t="s">
        <v>151</v>
      </c>
      <c r="H2555" s="40" t="s">
        <v>10143</v>
      </c>
    </row>
    <row r="2556" spans="1:8" x14ac:dyDescent="0.25">
      <c r="A2556" s="10">
        <v>91210628791</v>
      </c>
      <c r="B2556" s="68">
        <v>530411300584</v>
      </c>
      <c r="C2556" s="6" t="s">
        <v>2290</v>
      </c>
      <c r="D2556" s="2">
        <v>912</v>
      </c>
      <c r="E2556" s="14">
        <v>39814</v>
      </c>
      <c r="F2556" s="6" t="s">
        <v>7526</v>
      </c>
      <c r="G2556" s="40" t="s">
        <v>151</v>
      </c>
      <c r="H2556" s="40" t="s">
        <v>10143</v>
      </c>
    </row>
    <row r="2557" spans="1:8" x14ac:dyDescent="0.25">
      <c r="A2557" s="10">
        <v>91110038401</v>
      </c>
      <c r="B2557" s="68">
        <v>240103300089</v>
      </c>
      <c r="C2557" s="6" t="s">
        <v>1634</v>
      </c>
      <c r="D2557" s="2">
        <v>912</v>
      </c>
      <c r="E2557" s="14">
        <v>39814</v>
      </c>
      <c r="F2557" s="6" t="s">
        <v>7029</v>
      </c>
      <c r="G2557" s="40" t="s">
        <v>151</v>
      </c>
      <c r="H2557" s="40" t="s">
        <v>10143</v>
      </c>
    </row>
    <row r="2558" spans="1:8" x14ac:dyDescent="0.25">
      <c r="A2558" s="10">
        <v>91110271186</v>
      </c>
      <c r="B2558" s="68">
        <v>670517302263</v>
      </c>
      <c r="C2558" s="6" t="s">
        <v>237</v>
      </c>
      <c r="D2558" s="2">
        <v>912</v>
      </c>
      <c r="E2558" s="14">
        <v>39814</v>
      </c>
      <c r="F2558" s="6" t="s">
        <v>5958</v>
      </c>
      <c r="G2558" s="40" t="s">
        <v>151</v>
      </c>
      <c r="H2558" s="40" t="s">
        <v>10143</v>
      </c>
    </row>
    <row r="2559" spans="1:8" x14ac:dyDescent="0.25">
      <c r="A2559" s="10">
        <v>91210366058</v>
      </c>
      <c r="B2559" s="68">
        <v>340701405632</v>
      </c>
      <c r="C2559" s="6" t="s">
        <v>2429</v>
      </c>
      <c r="D2559" s="2">
        <v>912</v>
      </c>
      <c r="E2559" s="14">
        <v>39814</v>
      </c>
      <c r="F2559" s="6" t="s">
        <v>7642</v>
      </c>
      <c r="G2559" s="40" t="s">
        <v>151</v>
      </c>
      <c r="H2559" s="40" t="s">
        <v>10143</v>
      </c>
    </row>
    <row r="2560" spans="1:8" x14ac:dyDescent="0.25">
      <c r="A2560" s="10">
        <v>91110058593</v>
      </c>
      <c r="B2560" s="68">
        <v>140601300243</v>
      </c>
      <c r="C2560" s="6" t="s">
        <v>2253</v>
      </c>
      <c r="D2560" s="2">
        <v>912</v>
      </c>
      <c r="E2560" s="14">
        <v>39814</v>
      </c>
      <c r="F2560" s="6" t="s">
        <v>7505</v>
      </c>
      <c r="G2560" s="40" t="s">
        <v>151</v>
      </c>
      <c r="H2560" s="40" t="s">
        <v>10143</v>
      </c>
    </row>
    <row r="2561" spans="1:8" x14ac:dyDescent="0.25">
      <c r="A2561" s="10">
        <v>91110156725</v>
      </c>
      <c r="B2561" s="68">
        <v>421112300584</v>
      </c>
      <c r="C2561" s="6" t="s">
        <v>1841</v>
      </c>
      <c r="D2561" s="2">
        <v>912</v>
      </c>
      <c r="E2561" s="14">
        <v>40949</v>
      </c>
      <c r="F2561" s="6" t="s">
        <v>4376</v>
      </c>
      <c r="G2561" s="40" t="s">
        <v>151</v>
      </c>
      <c r="H2561" s="40" t="s">
        <v>10143</v>
      </c>
    </row>
    <row r="2562" spans="1:8" x14ac:dyDescent="0.25">
      <c r="A2562" s="10">
        <v>91210431029</v>
      </c>
      <c r="B2562" s="68">
        <v>620110400856</v>
      </c>
      <c r="C2562" s="6" t="s">
        <v>254</v>
      </c>
      <c r="D2562" s="2">
        <v>912</v>
      </c>
      <c r="E2562" s="14">
        <v>39814</v>
      </c>
      <c r="F2562" s="6" t="s">
        <v>5977</v>
      </c>
      <c r="G2562" s="40" t="s">
        <v>151</v>
      </c>
      <c r="H2562" s="40" t="s">
        <v>10143</v>
      </c>
    </row>
    <row r="2563" spans="1:8" x14ac:dyDescent="0.25">
      <c r="A2563" s="10">
        <v>91220092426</v>
      </c>
      <c r="B2563" s="68">
        <v>620524402447</v>
      </c>
      <c r="C2563" s="6" t="s">
        <v>2390</v>
      </c>
      <c r="D2563" s="2">
        <v>912</v>
      </c>
      <c r="E2563" s="14">
        <v>39814</v>
      </c>
      <c r="F2563" s="6" t="s">
        <v>7608</v>
      </c>
      <c r="G2563" s="40" t="s">
        <v>151</v>
      </c>
      <c r="H2563" s="40" t="s">
        <v>10143</v>
      </c>
    </row>
    <row r="2564" spans="1:8" x14ac:dyDescent="0.25">
      <c r="A2564" s="10">
        <v>91220185100</v>
      </c>
      <c r="B2564" s="68">
        <v>631128401084</v>
      </c>
      <c r="C2564" s="6" t="s">
        <v>2619</v>
      </c>
      <c r="D2564" s="2">
        <v>912</v>
      </c>
      <c r="E2564" s="14">
        <v>39814</v>
      </c>
      <c r="F2564" s="6" t="s">
        <v>7791</v>
      </c>
      <c r="G2564" s="40" t="s">
        <v>151</v>
      </c>
      <c r="H2564" s="40" t="s">
        <v>10143</v>
      </c>
    </row>
    <row r="2565" spans="1:8" x14ac:dyDescent="0.25">
      <c r="A2565" s="10">
        <v>91220166387</v>
      </c>
      <c r="B2565" s="68">
        <v>720223305777</v>
      </c>
      <c r="C2565" s="6" t="s">
        <v>46</v>
      </c>
      <c r="D2565" s="2">
        <v>912</v>
      </c>
      <c r="E2565" s="14">
        <v>39814</v>
      </c>
      <c r="F2565" s="6" t="s">
        <v>6814</v>
      </c>
      <c r="G2565" s="40" t="s">
        <v>151</v>
      </c>
      <c r="H2565" s="40" t="s">
        <v>10143</v>
      </c>
    </row>
    <row r="2566" spans="1:8" x14ac:dyDescent="0.25">
      <c r="A2566" s="10">
        <v>91110243610</v>
      </c>
      <c r="B2566" s="68">
        <v>711003300433</v>
      </c>
      <c r="C2566" s="6" t="s">
        <v>2893</v>
      </c>
      <c r="D2566" s="2">
        <v>912</v>
      </c>
      <c r="E2566" s="14">
        <v>41036</v>
      </c>
      <c r="F2566" s="6" t="s">
        <v>3938</v>
      </c>
      <c r="G2566" s="40" t="s">
        <v>151</v>
      </c>
      <c r="H2566" s="40" t="s">
        <v>10143</v>
      </c>
    </row>
    <row r="2567" spans="1:8" x14ac:dyDescent="0.25">
      <c r="A2567" s="10">
        <v>91210211274</v>
      </c>
      <c r="B2567" s="68">
        <v>601205301784</v>
      </c>
      <c r="C2567" s="6" t="s">
        <v>47</v>
      </c>
      <c r="D2567" s="2">
        <v>912</v>
      </c>
      <c r="E2567" s="14">
        <v>39814</v>
      </c>
      <c r="F2567" s="6" t="s">
        <v>7325</v>
      </c>
      <c r="G2567" s="40" t="s">
        <v>151</v>
      </c>
      <c r="H2567" s="40" t="s">
        <v>10143</v>
      </c>
    </row>
    <row r="2568" spans="1:8" x14ac:dyDescent="0.25">
      <c r="A2568" s="10">
        <v>91210827356</v>
      </c>
      <c r="B2568" s="68">
        <v>690827301591</v>
      </c>
      <c r="C2568" s="6" t="s">
        <v>2506</v>
      </c>
      <c r="D2568" s="2">
        <v>912</v>
      </c>
      <c r="E2568" s="14">
        <v>39814</v>
      </c>
      <c r="F2568" s="6" t="s">
        <v>7704</v>
      </c>
      <c r="G2568" s="40" t="s">
        <v>151</v>
      </c>
      <c r="H2568" s="40" t="s">
        <v>10143</v>
      </c>
    </row>
    <row r="2569" spans="1:8" x14ac:dyDescent="0.25">
      <c r="A2569" s="10">
        <v>91220119201</v>
      </c>
      <c r="B2569" s="68">
        <v>510202401168</v>
      </c>
      <c r="C2569" s="6" t="s">
        <v>1585</v>
      </c>
      <c r="D2569" s="2">
        <v>912</v>
      </c>
      <c r="E2569" s="14">
        <v>39814</v>
      </c>
      <c r="F2569" s="6" t="s">
        <v>7007</v>
      </c>
      <c r="G2569" s="40" t="s">
        <v>151</v>
      </c>
      <c r="H2569" s="40" t="s">
        <v>10143</v>
      </c>
    </row>
    <row r="2570" spans="1:8" x14ac:dyDescent="0.25">
      <c r="A2570" s="10">
        <v>91110094523</v>
      </c>
      <c r="B2570" s="68">
        <v>510118401121</v>
      </c>
      <c r="C2570" s="6" t="s">
        <v>1514</v>
      </c>
      <c r="D2570" s="2">
        <v>912</v>
      </c>
      <c r="E2570" s="14">
        <v>39814</v>
      </c>
      <c r="F2570" s="6" t="s">
        <v>6933</v>
      </c>
      <c r="G2570" s="40" t="s">
        <v>151</v>
      </c>
      <c r="H2570" s="40" t="s">
        <v>10143</v>
      </c>
    </row>
    <row r="2571" spans="1:8" x14ac:dyDescent="0.25">
      <c r="A2571" s="10">
        <v>91220102999</v>
      </c>
      <c r="B2571" s="68">
        <v>820915300769</v>
      </c>
      <c r="C2571" s="6" t="s">
        <v>2761</v>
      </c>
      <c r="D2571" s="2">
        <v>912</v>
      </c>
      <c r="E2571" s="14">
        <v>39814</v>
      </c>
      <c r="F2571" s="6" t="s">
        <v>7889</v>
      </c>
      <c r="G2571" s="40" t="s">
        <v>151</v>
      </c>
      <c r="H2571" s="40" t="s">
        <v>10143</v>
      </c>
    </row>
    <row r="2572" spans="1:8" x14ac:dyDescent="0.25">
      <c r="A2572" s="10">
        <v>91110286591</v>
      </c>
      <c r="B2572" s="68">
        <v>600709301226</v>
      </c>
      <c r="C2572" s="6" t="s">
        <v>3050</v>
      </c>
      <c r="D2572" s="2">
        <v>912</v>
      </c>
      <c r="E2572" s="14">
        <v>39814</v>
      </c>
      <c r="F2572" s="6" t="s">
        <v>8069</v>
      </c>
      <c r="G2572" s="40" t="s">
        <v>151</v>
      </c>
      <c r="H2572" s="40" t="s">
        <v>10143</v>
      </c>
    </row>
    <row r="2573" spans="1:8" x14ac:dyDescent="0.25">
      <c r="A2573" s="10">
        <v>91110153203</v>
      </c>
      <c r="B2573" s="68">
        <v>730811301673</v>
      </c>
      <c r="C2573" s="6" t="s">
        <v>1515</v>
      </c>
      <c r="D2573" s="2">
        <v>912</v>
      </c>
      <c r="E2573" s="14">
        <v>39814</v>
      </c>
      <c r="F2573" s="6" t="s">
        <v>6934</v>
      </c>
      <c r="G2573" s="40" t="s">
        <v>151</v>
      </c>
      <c r="H2573" s="40" t="s">
        <v>10143</v>
      </c>
    </row>
    <row r="2574" spans="1:8" x14ac:dyDescent="0.25">
      <c r="A2574" s="10">
        <v>91210429170</v>
      </c>
      <c r="B2574" s="68">
        <v>540907301427</v>
      </c>
      <c r="C2574" s="6" t="s">
        <v>2591</v>
      </c>
      <c r="D2574" s="2">
        <v>912</v>
      </c>
      <c r="E2574" s="14">
        <v>39814</v>
      </c>
      <c r="F2574" s="6" t="s">
        <v>7766</v>
      </c>
      <c r="G2574" s="40" t="s">
        <v>151</v>
      </c>
      <c r="H2574" s="40" t="s">
        <v>10143</v>
      </c>
    </row>
    <row r="2575" spans="1:8" x14ac:dyDescent="0.25">
      <c r="A2575" s="10">
        <v>91210631065</v>
      </c>
      <c r="B2575" s="68">
        <v>830817403095</v>
      </c>
      <c r="C2575" s="6" t="s">
        <v>20</v>
      </c>
      <c r="D2575" s="2">
        <v>912</v>
      </c>
      <c r="E2575" s="14">
        <v>39814</v>
      </c>
      <c r="F2575" s="6" t="s">
        <v>6554</v>
      </c>
      <c r="G2575" s="40" t="s">
        <v>151</v>
      </c>
      <c r="H2575" s="40" t="s">
        <v>10143</v>
      </c>
    </row>
    <row r="2576" spans="1:8" x14ac:dyDescent="0.25">
      <c r="A2576" s="10">
        <v>91110123135</v>
      </c>
      <c r="B2576" s="68">
        <v>500425400329</v>
      </c>
      <c r="C2576" s="6" t="s">
        <v>710</v>
      </c>
      <c r="D2576" s="2">
        <v>912</v>
      </c>
      <c r="E2576" s="14">
        <v>39814</v>
      </c>
      <c r="F2576" s="6" t="s">
        <v>7636</v>
      </c>
      <c r="G2576" s="40" t="s">
        <v>151</v>
      </c>
      <c r="H2576" s="40" t="s">
        <v>10143</v>
      </c>
    </row>
    <row r="2577" spans="1:8" x14ac:dyDescent="0.25">
      <c r="A2577" s="10">
        <v>91110048640</v>
      </c>
      <c r="B2577" s="68">
        <v>340815400423</v>
      </c>
      <c r="C2577" s="6" t="s">
        <v>534</v>
      </c>
      <c r="D2577" s="2">
        <v>912</v>
      </c>
      <c r="E2577" s="14">
        <v>39814</v>
      </c>
      <c r="F2577" s="6" t="s">
        <v>6931</v>
      </c>
      <c r="G2577" s="40" t="s">
        <v>151</v>
      </c>
      <c r="H2577" s="40" t="s">
        <v>10143</v>
      </c>
    </row>
    <row r="2578" spans="1:8" x14ac:dyDescent="0.25">
      <c r="A2578" s="10">
        <v>91110084955</v>
      </c>
      <c r="B2578" s="68">
        <v>500601302177</v>
      </c>
      <c r="C2578" s="6" t="s">
        <v>503</v>
      </c>
      <c r="D2578" s="2">
        <v>912</v>
      </c>
      <c r="E2578" s="14">
        <v>39814</v>
      </c>
      <c r="F2578" s="6" t="s">
        <v>6122</v>
      </c>
      <c r="G2578" s="40" t="s">
        <v>151</v>
      </c>
      <c r="H2578" s="40" t="s">
        <v>10143</v>
      </c>
    </row>
    <row r="2579" spans="1:8" x14ac:dyDescent="0.25">
      <c r="A2579" s="10">
        <v>91110410979</v>
      </c>
      <c r="B2579" s="68">
        <v>360605301239</v>
      </c>
      <c r="C2579" s="6" t="s">
        <v>2299</v>
      </c>
      <c r="D2579" s="2">
        <v>912</v>
      </c>
      <c r="E2579" s="14">
        <v>39814</v>
      </c>
      <c r="F2579" s="6" t="s">
        <v>7888</v>
      </c>
      <c r="G2579" s="40" t="s">
        <v>151</v>
      </c>
      <c r="H2579" s="40" t="s">
        <v>10143</v>
      </c>
    </row>
    <row r="2580" spans="1:8" x14ac:dyDescent="0.25">
      <c r="A2580" s="10">
        <v>91220108745</v>
      </c>
      <c r="B2580" s="68">
        <v>810617400931</v>
      </c>
      <c r="C2580" s="6" t="s">
        <v>2931</v>
      </c>
      <c r="D2580" s="2">
        <v>912</v>
      </c>
      <c r="E2580" s="14">
        <v>41285</v>
      </c>
      <c r="F2580" s="6" t="s">
        <v>4975</v>
      </c>
      <c r="G2580" s="40" t="s">
        <v>151</v>
      </c>
      <c r="H2580" s="40" t="s">
        <v>10143</v>
      </c>
    </row>
    <row r="2581" spans="1:8" x14ac:dyDescent="0.25">
      <c r="A2581" s="10">
        <v>91110226947</v>
      </c>
      <c r="B2581" s="68">
        <v>640702301473</v>
      </c>
      <c r="C2581" s="6" t="s">
        <v>1520</v>
      </c>
      <c r="D2581" s="2">
        <v>912</v>
      </c>
      <c r="E2581" s="14">
        <v>39814</v>
      </c>
      <c r="F2581" s="6" t="s">
        <v>6939</v>
      </c>
      <c r="G2581" s="40" t="s">
        <v>151</v>
      </c>
      <c r="H2581" s="40" t="s">
        <v>10143</v>
      </c>
    </row>
    <row r="2582" spans="1:8" x14ac:dyDescent="0.25">
      <c r="A2582" s="10">
        <v>91110124364</v>
      </c>
      <c r="B2582" s="68">
        <v>370311300086</v>
      </c>
      <c r="C2582" s="6" t="s">
        <v>912</v>
      </c>
      <c r="D2582" s="2">
        <v>912</v>
      </c>
      <c r="E2582" s="14">
        <v>39814</v>
      </c>
      <c r="F2582" s="6" t="s">
        <v>6430</v>
      </c>
      <c r="G2582" s="40" t="s">
        <v>151</v>
      </c>
      <c r="H2582" s="40" t="s">
        <v>10143</v>
      </c>
    </row>
    <row r="2583" spans="1:8" x14ac:dyDescent="0.25">
      <c r="A2583" s="10">
        <v>91210860479</v>
      </c>
      <c r="B2583" s="68">
        <v>660227402638</v>
      </c>
      <c r="C2583" s="6" t="s">
        <v>936</v>
      </c>
      <c r="D2583" s="2">
        <v>912</v>
      </c>
      <c r="E2583" s="14">
        <v>39814</v>
      </c>
      <c r="F2583" s="6" t="s">
        <v>6456</v>
      </c>
      <c r="G2583" s="40" t="s">
        <v>151</v>
      </c>
      <c r="H2583" s="40" t="s">
        <v>10143</v>
      </c>
    </row>
    <row r="2584" spans="1:8" x14ac:dyDescent="0.25">
      <c r="A2584" s="10">
        <v>91110043867</v>
      </c>
      <c r="B2584" s="68">
        <v>581216301024</v>
      </c>
      <c r="C2584" s="6" t="s">
        <v>1537</v>
      </c>
      <c r="D2584" s="2">
        <v>912</v>
      </c>
      <c r="E2584" s="14">
        <v>39814</v>
      </c>
      <c r="F2584" s="6" t="s">
        <v>7002</v>
      </c>
      <c r="G2584" s="40" t="s">
        <v>151</v>
      </c>
      <c r="H2584" s="40" t="s">
        <v>10143</v>
      </c>
    </row>
    <row r="2585" spans="1:8" x14ac:dyDescent="0.25">
      <c r="A2585" s="10">
        <v>91110340153</v>
      </c>
      <c r="B2585" s="68">
        <v>630307302284</v>
      </c>
      <c r="C2585" s="6" t="s">
        <v>1343</v>
      </c>
      <c r="D2585" s="2">
        <v>912</v>
      </c>
      <c r="E2585" s="14">
        <v>40966</v>
      </c>
      <c r="F2585" s="6" t="s">
        <v>4980</v>
      </c>
      <c r="G2585" s="40" t="s">
        <v>151</v>
      </c>
      <c r="H2585" s="40" t="s">
        <v>10143</v>
      </c>
    </row>
    <row r="2586" spans="1:8" x14ac:dyDescent="0.25">
      <c r="A2586" s="10">
        <v>91110326869</v>
      </c>
      <c r="B2586" s="68">
        <v>520224300422</v>
      </c>
      <c r="C2586" s="6" t="s">
        <v>920</v>
      </c>
      <c r="D2586" s="2">
        <v>912</v>
      </c>
      <c r="E2586" s="14">
        <v>39814</v>
      </c>
      <c r="F2586" s="6" t="s">
        <v>6438</v>
      </c>
      <c r="G2586" s="40" t="s">
        <v>151</v>
      </c>
      <c r="H2586" s="40" t="s">
        <v>10143</v>
      </c>
    </row>
    <row r="2587" spans="1:8" x14ac:dyDescent="0.25">
      <c r="A2587" s="10">
        <v>91210022640</v>
      </c>
      <c r="B2587" s="68">
        <v>570919300310</v>
      </c>
      <c r="C2587" s="6" t="s">
        <v>522</v>
      </c>
      <c r="D2587" s="2">
        <v>912</v>
      </c>
      <c r="E2587" s="14">
        <v>39814</v>
      </c>
      <c r="F2587" s="6" t="s">
        <v>6145</v>
      </c>
      <c r="G2587" s="40" t="s">
        <v>151</v>
      </c>
      <c r="H2587" s="40" t="s">
        <v>10143</v>
      </c>
    </row>
    <row r="2588" spans="1:8" x14ac:dyDescent="0.25">
      <c r="A2588" s="10">
        <v>91210298951</v>
      </c>
      <c r="B2588" s="68">
        <v>630618300853</v>
      </c>
      <c r="C2588" s="6" t="s">
        <v>2053</v>
      </c>
      <c r="D2588" s="2">
        <v>912</v>
      </c>
      <c r="E2588" s="14">
        <v>39814</v>
      </c>
      <c r="F2588" s="6" t="s">
        <v>7369</v>
      </c>
      <c r="G2588" s="40" t="s">
        <v>151</v>
      </c>
      <c r="H2588" s="40" t="s">
        <v>10143</v>
      </c>
    </row>
    <row r="2589" spans="1:8" x14ac:dyDescent="0.25">
      <c r="A2589" s="10">
        <v>91220754461</v>
      </c>
      <c r="B2589" s="68">
        <v>760211402245</v>
      </c>
      <c r="C2589" s="6" t="s">
        <v>959</v>
      </c>
      <c r="D2589" s="2">
        <v>912</v>
      </c>
      <c r="E2589" s="14">
        <v>39829</v>
      </c>
      <c r="F2589" s="6" t="s">
        <v>6471</v>
      </c>
      <c r="G2589" s="40" t="s">
        <v>151</v>
      </c>
      <c r="H2589" s="40" t="s">
        <v>10143</v>
      </c>
    </row>
    <row r="2590" spans="1:8" x14ac:dyDescent="0.25">
      <c r="A2590" s="10">
        <v>90410548024</v>
      </c>
      <c r="B2590" s="68">
        <v>271205400404</v>
      </c>
      <c r="C2590" s="6"/>
      <c r="D2590" s="2">
        <v>912</v>
      </c>
      <c r="E2590" s="14">
        <v>39814</v>
      </c>
      <c r="F2590" s="6" t="s">
        <v>6703</v>
      </c>
      <c r="G2590" s="40" t="s">
        <v>151</v>
      </c>
      <c r="H2590" s="40" t="s">
        <v>10143</v>
      </c>
    </row>
    <row r="2591" spans="1:8" x14ac:dyDescent="0.25">
      <c r="A2591" s="10">
        <v>91210700482</v>
      </c>
      <c r="B2591" s="68">
        <v>751119300719</v>
      </c>
      <c r="C2591" s="6" t="s">
        <v>1595</v>
      </c>
      <c r="D2591" s="2">
        <v>912</v>
      </c>
      <c r="E2591" s="14">
        <v>39814</v>
      </c>
      <c r="F2591" s="6" t="s">
        <v>7013</v>
      </c>
      <c r="G2591" s="40" t="s">
        <v>151</v>
      </c>
      <c r="H2591" s="40" t="s">
        <v>10143</v>
      </c>
    </row>
    <row r="2592" spans="1:8" x14ac:dyDescent="0.25">
      <c r="A2592" s="10">
        <v>91110222562</v>
      </c>
      <c r="B2592" s="68">
        <v>621003300890</v>
      </c>
      <c r="C2592" s="6" t="s">
        <v>1639</v>
      </c>
      <c r="D2592" s="2">
        <v>912</v>
      </c>
      <c r="E2592" s="14">
        <v>39814</v>
      </c>
      <c r="F2592" s="6" t="s">
        <v>7038</v>
      </c>
      <c r="G2592" s="40" t="s">
        <v>151</v>
      </c>
      <c r="H2592" s="40" t="s">
        <v>10143</v>
      </c>
    </row>
    <row r="2593" spans="1:8" x14ac:dyDescent="0.25">
      <c r="A2593" s="10">
        <v>91210225604</v>
      </c>
      <c r="B2593" s="68">
        <v>320901400497</v>
      </c>
      <c r="C2593" s="6" t="s">
        <v>20</v>
      </c>
      <c r="D2593" s="2">
        <v>912</v>
      </c>
      <c r="E2593" s="14">
        <v>39814</v>
      </c>
      <c r="F2593" s="6" t="s">
        <v>8110</v>
      </c>
      <c r="G2593" s="40" t="s">
        <v>151</v>
      </c>
      <c r="H2593" s="40" t="s">
        <v>10143</v>
      </c>
    </row>
    <row r="2594" spans="1:8" x14ac:dyDescent="0.25">
      <c r="A2594" s="10">
        <v>91110533952</v>
      </c>
      <c r="B2594" s="68">
        <v>300601302105</v>
      </c>
      <c r="C2594" s="6" t="s">
        <v>1737</v>
      </c>
      <c r="D2594" s="2">
        <v>912</v>
      </c>
      <c r="E2594" s="14">
        <v>39814</v>
      </c>
      <c r="F2594" s="6" t="s">
        <v>7639</v>
      </c>
      <c r="G2594" s="40" t="s">
        <v>151</v>
      </c>
      <c r="H2594" s="40" t="s">
        <v>10143</v>
      </c>
    </row>
    <row r="2595" spans="1:8" x14ac:dyDescent="0.25">
      <c r="A2595" s="10">
        <v>91210845574</v>
      </c>
      <c r="B2595" s="68">
        <v>740112300260</v>
      </c>
      <c r="C2595" s="6" t="s">
        <v>265</v>
      </c>
      <c r="D2595" s="2">
        <v>912</v>
      </c>
      <c r="E2595" s="14">
        <v>39814</v>
      </c>
      <c r="F2595" s="6" t="s">
        <v>5987</v>
      </c>
      <c r="G2595" s="40" t="s">
        <v>151</v>
      </c>
      <c r="H2595" s="40" t="s">
        <v>10143</v>
      </c>
    </row>
    <row r="2596" spans="1:8" x14ac:dyDescent="0.25">
      <c r="A2596" s="10">
        <v>91220080356</v>
      </c>
      <c r="B2596" s="68">
        <v>620428402168</v>
      </c>
      <c r="C2596" s="6" t="s">
        <v>2745</v>
      </c>
      <c r="D2596" s="2">
        <v>912</v>
      </c>
      <c r="E2596" s="14">
        <v>39814</v>
      </c>
      <c r="F2596" s="6" t="s">
        <v>7875</v>
      </c>
      <c r="G2596" s="40" t="s">
        <v>151</v>
      </c>
      <c r="H2596" s="40" t="s">
        <v>10143</v>
      </c>
    </row>
    <row r="2597" spans="1:8" x14ac:dyDescent="0.25">
      <c r="A2597" s="10">
        <v>91110041324</v>
      </c>
      <c r="B2597" s="68">
        <v>390615300637</v>
      </c>
      <c r="C2597" s="6" t="s">
        <v>2194</v>
      </c>
      <c r="D2597" s="2">
        <v>912</v>
      </c>
      <c r="E2597" s="14">
        <v>39814</v>
      </c>
      <c r="F2597" s="6" t="s">
        <v>7458</v>
      </c>
      <c r="G2597" s="40" t="s">
        <v>151</v>
      </c>
      <c r="H2597" s="40" t="s">
        <v>10143</v>
      </c>
    </row>
    <row r="2598" spans="1:8" x14ac:dyDescent="0.25">
      <c r="A2598" s="10">
        <v>91110292156</v>
      </c>
      <c r="B2598" s="68">
        <v>421230300050</v>
      </c>
      <c r="C2598" s="6" t="s">
        <v>1392</v>
      </c>
      <c r="D2598" s="2">
        <v>912</v>
      </c>
      <c r="E2598" s="14">
        <v>40886</v>
      </c>
      <c r="F2598" s="6" t="s">
        <v>4901</v>
      </c>
      <c r="G2598" s="40" t="s">
        <v>151</v>
      </c>
      <c r="H2598" s="40" t="s">
        <v>10143</v>
      </c>
    </row>
    <row r="2599" spans="1:8" x14ac:dyDescent="0.25">
      <c r="A2599" s="10">
        <v>91220217025</v>
      </c>
      <c r="B2599" s="68">
        <v>771007302849</v>
      </c>
      <c r="C2599" s="6" t="s">
        <v>1138</v>
      </c>
      <c r="D2599" s="2">
        <v>912</v>
      </c>
      <c r="E2599" s="14">
        <v>39814</v>
      </c>
      <c r="F2599" s="6" t="s">
        <v>6621</v>
      </c>
      <c r="G2599" s="40" t="s">
        <v>151</v>
      </c>
      <c r="H2599" s="40" t="s">
        <v>10143</v>
      </c>
    </row>
    <row r="2600" spans="1:8" x14ac:dyDescent="0.25">
      <c r="A2600" s="10">
        <v>91110149458</v>
      </c>
      <c r="B2600" s="68">
        <v>681125301249</v>
      </c>
      <c r="C2600" s="6" t="s">
        <v>716</v>
      </c>
      <c r="D2600" s="2">
        <v>912</v>
      </c>
      <c r="E2600" s="14">
        <v>39814</v>
      </c>
      <c r="F2600" s="6" t="s">
        <v>6288</v>
      </c>
      <c r="G2600" s="40" t="s">
        <v>151</v>
      </c>
      <c r="H2600" s="40" t="s">
        <v>10143</v>
      </c>
    </row>
    <row r="2601" spans="1:8" x14ac:dyDescent="0.25">
      <c r="A2601" s="10">
        <v>91210770469</v>
      </c>
      <c r="B2601" s="68">
        <v>291012400647</v>
      </c>
      <c r="C2601" s="6" t="s">
        <v>2384</v>
      </c>
      <c r="D2601" s="2">
        <v>912</v>
      </c>
      <c r="E2601" s="14">
        <v>40367</v>
      </c>
      <c r="F2601" s="6" t="s">
        <v>7602</v>
      </c>
      <c r="G2601" s="40" t="s">
        <v>151</v>
      </c>
      <c r="H2601" s="40" t="s">
        <v>10143</v>
      </c>
    </row>
    <row r="2602" spans="1:8" x14ac:dyDescent="0.25">
      <c r="A2602" s="10">
        <v>91210093089</v>
      </c>
      <c r="B2602" s="68">
        <v>460806301163</v>
      </c>
      <c r="C2602" s="6" t="s">
        <v>15</v>
      </c>
      <c r="D2602" s="2">
        <v>912</v>
      </c>
      <c r="E2602" s="14">
        <v>39814</v>
      </c>
      <c r="F2602" s="6" t="s">
        <v>6947</v>
      </c>
      <c r="G2602" s="40" t="s">
        <v>151</v>
      </c>
      <c r="H2602" s="40" t="s">
        <v>10143</v>
      </c>
    </row>
    <row r="2603" spans="1:8" x14ac:dyDescent="0.25">
      <c r="A2603" s="10">
        <v>91110079343</v>
      </c>
      <c r="B2603" s="68">
        <v>510710302141</v>
      </c>
      <c r="C2603" s="6" t="s">
        <v>909</v>
      </c>
      <c r="D2603" s="2">
        <v>912</v>
      </c>
      <c r="E2603" s="14">
        <v>39814</v>
      </c>
      <c r="F2603" s="6" t="s">
        <v>6426</v>
      </c>
      <c r="G2603" s="40" t="s">
        <v>151</v>
      </c>
      <c r="H2603" s="40" t="s">
        <v>10143</v>
      </c>
    </row>
    <row r="2604" spans="1:8" x14ac:dyDescent="0.25">
      <c r="A2604" s="10">
        <v>91110121634</v>
      </c>
      <c r="B2604" s="68">
        <v>570906300914</v>
      </c>
      <c r="C2604" s="6" t="s">
        <v>2009</v>
      </c>
      <c r="D2604" s="2">
        <v>912</v>
      </c>
      <c r="E2604" s="14">
        <v>39814</v>
      </c>
      <c r="F2604" s="6" t="s">
        <v>7319</v>
      </c>
      <c r="G2604" s="40" t="s">
        <v>151</v>
      </c>
      <c r="H2604" s="40" t="s">
        <v>10143</v>
      </c>
    </row>
    <row r="2605" spans="1:8" x14ac:dyDescent="0.25">
      <c r="A2605" s="10">
        <v>91210318344</v>
      </c>
      <c r="B2605" s="68">
        <v>531013301418</v>
      </c>
      <c r="C2605" s="6" t="s">
        <v>15</v>
      </c>
      <c r="D2605" s="2">
        <v>912</v>
      </c>
      <c r="E2605" s="14">
        <v>39814</v>
      </c>
      <c r="F2605" s="6" t="s">
        <v>5971</v>
      </c>
      <c r="G2605" s="40" t="s">
        <v>151</v>
      </c>
      <c r="H2605" s="40" t="s">
        <v>10143</v>
      </c>
    </row>
    <row r="2606" spans="1:8" x14ac:dyDescent="0.25">
      <c r="A2606" s="10">
        <v>91110007159</v>
      </c>
      <c r="B2606" s="68">
        <v>600308302978</v>
      </c>
      <c r="C2606" s="6" t="s">
        <v>1092</v>
      </c>
      <c r="D2606" s="2">
        <v>912</v>
      </c>
      <c r="E2606" s="14">
        <v>39814</v>
      </c>
      <c r="F2606" s="6" t="s">
        <v>6578</v>
      </c>
      <c r="G2606" s="40" t="s">
        <v>151</v>
      </c>
      <c r="H2606" s="40" t="s">
        <v>10143</v>
      </c>
    </row>
    <row r="2607" spans="1:8" x14ac:dyDescent="0.25">
      <c r="A2607" s="10">
        <v>91110330284</v>
      </c>
      <c r="B2607" s="68">
        <v>610127402615</v>
      </c>
      <c r="C2607" s="6" t="s">
        <v>239</v>
      </c>
      <c r="D2607" s="2">
        <v>912</v>
      </c>
      <c r="E2607" s="14">
        <v>39814</v>
      </c>
      <c r="F2607" s="6" t="s">
        <v>5960</v>
      </c>
      <c r="G2607" s="40" t="s">
        <v>151</v>
      </c>
      <c r="H2607" s="40" t="s">
        <v>10143</v>
      </c>
    </row>
    <row r="2608" spans="1:8" x14ac:dyDescent="0.25">
      <c r="A2608" s="10">
        <v>91210291024</v>
      </c>
      <c r="B2608" s="68">
        <v>740630302491</v>
      </c>
      <c r="C2608" s="6" t="s">
        <v>1204</v>
      </c>
      <c r="D2608" s="2">
        <v>912</v>
      </c>
      <c r="E2608" s="14">
        <v>39814</v>
      </c>
      <c r="F2608" s="6" t="s">
        <v>6704</v>
      </c>
      <c r="G2608" s="40" t="s">
        <v>151</v>
      </c>
      <c r="H2608" s="40" t="s">
        <v>10143</v>
      </c>
    </row>
    <row r="2609" spans="1:8" x14ac:dyDescent="0.25">
      <c r="A2609" s="10">
        <v>91210930803</v>
      </c>
      <c r="B2609" s="68">
        <v>680205401118</v>
      </c>
      <c r="C2609" s="6" t="s">
        <v>1338</v>
      </c>
      <c r="D2609" s="2">
        <v>912</v>
      </c>
      <c r="E2609" s="14">
        <v>39814</v>
      </c>
      <c r="F2609" s="6" t="s">
        <v>6817</v>
      </c>
      <c r="G2609" s="40" t="s">
        <v>151</v>
      </c>
      <c r="H2609" s="40" t="s">
        <v>10143</v>
      </c>
    </row>
    <row r="2610" spans="1:8" x14ac:dyDescent="0.25">
      <c r="A2610" s="10">
        <v>91211074165</v>
      </c>
      <c r="B2610" s="68">
        <v>491201300025</v>
      </c>
      <c r="C2610" s="6" t="s">
        <v>1408</v>
      </c>
      <c r="D2610" s="2">
        <v>912</v>
      </c>
      <c r="E2610" s="14">
        <v>39814</v>
      </c>
      <c r="F2610" s="6" t="s">
        <v>6848</v>
      </c>
      <c r="G2610" s="40" t="s">
        <v>151</v>
      </c>
      <c r="H2610" s="40" t="s">
        <v>10143</v>
      </c>
    </row>
    <row r="2611" spans="1:8" x14ac:dyDescent="0.25">
      <c r="A2611" s="10">
        <v>91110151674</v>
      </c>
      <c r="B2611" s="68">
        <v>320808300435</v>
      </c>
      <c r="C2611" s="6" t="s">
        <v>1031</v>
      </c>
      <c r="D2611" s="2">
        <v>912</v>
      </c>
      <c r="E2611" s="14">
        <v>39814</v>
      </c>
      <c r="F2611" s="6" t="s">
        <v>6558</v>
      </c>
      <c r="G2611" s="40" t="s">
        <v>151</v>
      </c>
      <c r="H2611" s="40" t="s">
        <v>10143</v>
      </c>
    </row>
    <row r="2612" spans="1:8" x14ac:dyDescent="0.25">
      <c r="A2612" s="10">
        <v>91210636763</v>
      </c>
      <c r="B2612" s="68">
        <v>351107401952</v>
      </c>
      <c r="C2612" s="6"/>
      <c r="D2612" s="2">
        <v>912</v>
      </c>
      <c r="E2612" s="14">
        <v>39814</v>
      </c>
      <c r="F2612" s="6" t="s">
        <v>7659</v>
      </c>
      <c r="G2612" s="40" t="s">
        <v>151</v>
      </c>
      <c r="H2612" s="40" t="s">
        <v>10143</v>
      </c>
    </row>
    <row r="2613" spans="1:8" x14ac:dyDescent="0.25">
      <c r="A2613" s="10">
        <v>91110068692</v>
      </c>
      <c r="B2613" s="68">
        <v>590822400412</v>
      </c>
      <c r="C2613" s="6" t="s">
        <v>1594</v>
      </c>
      <c r="D2613" s="2">
        <v>912</v>
      </c>
      <c r="E2613" s="14">
        <v>39814</v>
      </c>
      <c r="F2613" s="6" t="s">
        <v>7012</v>
      </c>
      <c r="G2613" s="40" t="s">
        <v>151</v>
      </c>
      <c r="H2613" s="40" t="s">
        <v>10143</v>
      </c>
    </row>
    <row r="2614" spans="1:8" x14ac:dyDescent="0.25">
      <c r="A2614" s="10">
        <v>91110411647</v>
      </c>
      <c r="B2614" s="68">
        <v>660427401270</v>
      </c>
      <c r="C2614" s="6" t="s">
        <v>726</v>
      </c>
      <c r="D2614" s="2">
        <v>912</v>
      </c>
      <c r="E2614" s="14">
        <v>39814</v>
      </c>
      <c r="F2614" s="6" t="s">
        <v>6297</v>
      </c>
      <c r="G2614" s="40" t="s">
        <v>151</v>
      </c>
      <c r="H2614" s="40" t="s">
        <v>10143</v>
      </c>
    </row>
    <row r="2615" spans="1:8" x14ac:dyDescent="0.25">
      <c r="A2615" s="10">
        <v>91211023457</v>
      </c>
      <c r="B2615" s="68">
        <v>440205300332</v>
      </c>
      <c r="C2615" s="6" t="s">
        <v>2178</v>
      </c>
      <c r="D2615" s="2">
        <v>912</v>
      </c>
      <c r="E2615" s="14">
        <v>39814</v>
      </c>
      <c r="F2615" s="6" t="s">
        <v>7443</v>
      </c>
      <c r="G2615" s="40" t="s">
        <v>151</v>
      </c>
      <c r="H2615" s="40" t="s">
        <v>10143</v>
      </c>
    </row>
    <row r="2616" spans="1:8" x14ac:dyDescent="0.25">
      <c r="A2616" s="10">
        <v>91220237118</v>
      </c>
      <c r="B2616" s="68">
        <v>291205301102</v>
      </c>
      <c r="C2616" s="6" t="s">
        <v>497</v>
      </c>
      <c r="D2616" s="2">
        <v>912</v>
      </c>
      <c r="E2616" s="14">
        <v>39814</v>
      </c>
      <c r="F2616" s="6" t="s">
        <v>7768</v>
      </c>
      <c r="G2616" s="40" t="s">
        <v>151</v>
      </c>
      <c r="H2616" s="40" t="s">
        <v>10143</v>
      </c>
    </row>
    <row r="2617" spans="1:8" x14ac:dyDescent="0.25">
      <c r="A2617" s="10">
        <v>91110089670</v>
      </c>
      <c r="B2617" s="68">
        <v>710821300913</v>
      </c>
      <c r="C2617" s="6" t="s">
        <v>2408</v>
      </c>
      <c r="D2617" s="2">
        <v>912</v>
      </c>
      <c r="E2617" s="14">
        <v>39814</v>
      </c>
      <c r="F2617" s="6" t="s">
        <v>7632</v>
      </c>
      <c r="G2617" s="40" t="s">
        <v>151</v>
      </c>
      <c r="H2617" s="40" t="s">
        <v>10143</v>
      </c>
    </row>
    <row r="2618" spans="1:8" x14ac:dyDescent="0.25">
      <c r="A2618" s="10">
        <v>91110119401</v>
      </c>
      <c r="B2618" s="68">
        <v>491022300974</v>
      </c>
      <c r="C2618" s="6" t="s">
        <v>714</v>
      </c>
      <c r="D2618" s="2">
        <v>912</v>
      </c>
      <c r="E2618" s="14">
        <v>39814</v>
      </c>
      <c r="F2618" s="6" t="s">
        <v>6286</v>
      </c>
      <c r="G2618" s="40" t="s">
        <v>151</v>
      </c>
      <c r="H2618" s="40" t="s">
        <v>10143</v>
      </c>
    </row>
    <row r="2619" spans="1:8" x14ac:dyDescent="0.25">
      <c r="A2619" s="10">
        <v>91110227552</v>
      </c>
      <c r="B2619" s="68">
        <v>641219300125</v>
      </c>
      <c r="C2619" s="6" t="s">
        <v>2167</v>
      </c>
      <c r="D2619" s="2">
        <v>912</v>
      </c>
      <c r="E2619" s="14">
        <v>39814</v>
      </c>
      <c r="F2619" s="6" t="s">
        <v>7430</v>
      </c>
      <c r="G2619" s="40" t="s">
        <v>151</v>
      </c>
      <c r="H2619" s="40" t="s">
        <v>10143</v>
      </c>
    </row>
    <row r="2620" spans="1:8" x14ac:dyDescent="0.25">
      <c r="A2620" s="10">
        <v>91220150053</v>
      </c>
      <c r="B2620" s="68">
        <v>570218300230</v>
      </c>
      <c r="C2620" s="6" t="s">
        <v>1136</v>
      </c>
      <c r="D2620" s="2">
        <v>912</v>
      </c>
      <c r="E2620" s="14">
        <v>39814</v>
      </c>
      <c r="F2620" s="6" t="s">
        <v>6619</v>
      </c>
      <c r="G2620" s="40" t="s">
        <v>151</v>
      </c>
      <c r="H2620" s="40" t="s">
        <v>10143</v>
      </c>
    </row>
    <row r="2621" spans="1:8" x14ac:dyDescent="0.25">
      <c r="A2621" s="10">
        <v>91210624915</v>
      </c>
      <c r="B2621" s="68">
        <v>591210302011</v>
      </c>
      <c r="C2621" s="6" t="s">
        <v>2482</v>
      </c>
      <c r="D2621" s="2">
        <v>912</v>
      </c>
      <c r="E2621" s="14">
        <v>39814</v>
      </c>
      <c r="F2621" s="6" t="s">
        <v>7694</v>
      </c>
      <c r="G2621" s="40" t="s">
        <v>151</v>
      </c>
      <c r="H2621" s="40" t="s">
        <v>10143</v>
      </c>
    </row>
    <row r="2622" spans="1:8" x14ac:dyDescent="0.25">
      <c r="A2622" s="10">
        <v>91220087094</v>
      </c>
      <c r="B2622" s="68">
        <v>640520300426</v>
      </c>
      <c r="C2622" s="6"/>
      <c r="D2622" s="2">
        <v>912</v>
      </c>
      <c r="E2622" s="14">
        <v>39814</v>
      </c>
      <c r="F2622" s="6" t="s">
        <v>6101</v>
      </c>
      <c r="G2622" s="40" t="s">
        <v>151</v>
      </c>
      <c r="H2622" s="40" t="s">
        <v>10143</v>
      </c>
    </row>
    <row r="2623" spans="1:8" x14ac:dyDescent="0.25">
      <c r="A2623" s="10">
        <v>91211102131</v>
      </c>
      <c r="B2623" s="68">
        <v>670502302043</v>
      </c>
      <c r="C2623" s="6" t="s">
        <v>1128</v>
      </c>
      <c r="D2623" s="2">
        <v>912</v>
      </c>
      <c r="E2623" s="14">
        <v>39814</v>
      </c>
      <c r="F2623" s="6" t="s">
        <v>6611</v>
      </c>
      <c r="G2623" s="40" t="s">
        <v>151</v>
      </c>
      <c r="H2623" s="40" t="s">
        <v>10143</v>
      </c>
    </row>
    <row r="2624" spans="1:8" x14ac:dyDescent="0.25">
      <c r="A2624" s="10">
        <v>91210568981</v>
      </c>
      <c r="B2624" s="68">
        <v>580823400525</v>
      </c>
      <c r="C2624" s="6" t="s">
        <v>651</v>
      </c>
      <c r="D2624" s="2">
        <v>912</v>
      </c>
      <c r="E2624" s="14">
        <v>39814</v>
      </c>
      <c r="F2624" s="6" t="s">
        <v>8436</v>
      </c>
      <c r="G2624" s="40" t="s">
        <v>151</v>
      </c>
      <c r="H2624" s="40" t="s">
        <v>10143</v>
      </c>
    </row>
    <row r="2625" spans="1:8" x14ac:dyDescent="0.25">
      <c r="A2625" s="10">
        <v>91210881515</v>
      </c>
      <c r="B2625" s="68">
        <v>641011301360</v>
      </c>
      <c r="C2625" s="6" t="s">
        <v>1940</v>
      </c>
      <c r="D2625" s="2">
        <v>912</v>
      </c>
      <c r="E2625" s="14">
        <v>39814</v>
      </c>
      <c r="F2625" s="6" t="s">
        <v>8456</v>
      </c>
      <c r="G2625" s="40" t="s">
        <v>151</v>
      </c>
      <c r="H2625" s="40" t="s">
        <v>10143</v>
      </c>
    </row>
    <row r="2626" spans="1:8" x14ac:dyDescent="0.25">
      <c r="A2626" s="10">
        <v>91110037535</v>
      </c>
      <c r="B2626" s="68">
        <v>600326302242</v>
      </c>
      <c r="C2626" s="6"/>
      <c r="D2626" s="2">
        <v>912</v>
      </c>
      <c r="E2626" s="14">
        <v>39814</v>
      </c>
      <c r="F2626" s="6" t="s">
        <v>6562</v>
      </c>
      <c r="G2626" s="40" t="s">
        <v>151</v>
      </c>
      <c r="H2626" s="40" t="s">
        <v>10143</v>
      </c>
    </row>
    <row r="2627" spans="1:8" x14ac:dyDescent="0.25">
      <c r="A2627" s="10">
        <v>91110152436</v>
      </c>
      <c r="B2627" s="68">
        <v>400910300338</v>
      </c>
      <c r="C2627" s="6" t="s">
        <v>1739</v>
      </c>
      <c r="D2627" s="2">
        <v>912</v>
      </c>
      <c r="E2627" s="14">
        <v>39814</v>
      </c>
      <c r="F2627" s="6" t="s">
        <v>7114</v>
      </c>
      <c r="G2627" s="40" t="s">
        <v>151</v>
      </c>
      <c r="H2627" s="40" t="s">
        <v>10143</v>
      </c>
    </row>
    <row r="2628" spans="1:8" x14ac:dyDescent="0.25">
      <c r="A2628" s="10">
        <v>91110248258</v>
      </c>
      <c r="B2628" s="68">
        <v>640529301542</v>
      </c>
      <c r="C2628" s="6" t="s">
        <v>235</v>
      </c>
      <c r="D2628" s="2">
        <v>912</v>
      </c>
      <c r="E2628" s="14">
        <v>39814</v>
      </c>
      <c r="F2628" s="6" t="s">
        <v>5957</v>
      </c>
      <c r="G2628" s="40" t="s">
        <v>151</v>
      </c>
      <c r="H2628" s="40" t="s">
        <v>10143</v>
      </c>
    </row>
    <row r="2629" spans="1:8" x14ac:dyDescent="0.25">
      <c r="A2629" s="10">
        <v>91110333971</v>
      </c>
      <c r="B2629" s="68">
        <v>630429300698</v>
      </c>
      <c r="C2629" s="6" t="s">
        <v>2127</v>
      </c>
      <c r="D2629" s="2">
        <v>912</v>
      </c>
      <c r="E2629" s="14">
        <v>41079</v>
      </c>
      <c r="F2629" s="6" t="s">
        <v>4169</v>
      </c>
      <c r="G2629" s="40" t="s">
        <v>151</v>
      </c>
      <c r="H2629" s="40" t="s">
        <v>10143</v>
      </c>
    </row>
    <row r="2630" spans="1:8" x14ac:dyDescent="0.25">
      <c r="A2630" s="10">
        <v>91210419987</v>
      </c>
      <c r="B2630" s="68">
        <v>641023401779</v>
      </c>
      <c r="C2630" s="6" t="s">
        <v>2667</v>
      </c>
      <c r="D2630" s="2">
        <v>912</v>
      </c>
      <c r="E2630" s="14">
        <v>40238</v>
      </c>
      <c r="F2630" s="6" t="s">
        <v>7825</v>
      </c>
      <c r="G2630" s="40" t="s">
        <v>151</v>
      </c>
      <c r="H2630" s="40" t="s">
        <v>10143</v>
      </c>
    </row>
    <row r="2631" spans="1:8" x14ac:dyDescent="0.25">
      <c r="A2631" s="10">
        <v>91211084712</v>
      </c>
      <c r="B2631" s="68">
        <v>641003302206</v>
      </c>
      <c r="C2631" s="6" t="s">
        <v>1290</v>
      </c>
      <c r="D2631" s="2">
        <v>912</v>
      </c>
      <c r="E2631" s="14">
        <v>39814</v>
      </c>
      <c r="F2631" s="6" t="s">
        <v>6753</v>
      </c>
      <c r="G2631" s="40" t="s">
        <v>151</v>
      </c>
      <c r="H2631" s="40" t="s">
        <v>10143</v>
      </c>
    </row>
    <row r="2632" spans="1:8" x14ac:dyDescent="0.25">
      <c r="A2632" s="10">
        <v>91110380742</v>
      </c>
      <c r="B2632" s="68">
        <v>670217301501</v>
      </c>
      <c r="C2632" s="6" t="s">
        <v>1525</v>
      </c>
      <c r="D2632" s="2">
        <v>912</v>
      </c>
      <c r="E2632" s="14">
        <v>39814</v>
      </c>
      <c r="F2632" s="6" t="s">
        <v>6944</v>
      </c>
      <c r="G2632" s="40" t="s">
        <v>151</v>
      </c>
      <c r="H2632" s="40" t="s">
        <v>10143</v>
      </c>
    </row>
    <row r="2633" spans="1:8" x14ac:dyDescent="0.25">
      <c r="A2633" s="10">
        <v>91110008432</v>
      </c>
      <c r="B2633" s="68">
        <v>490404301272</v>
      </c>
      <c r="C2633" s="6" t="s">
        <v>202</v>
      </c>
      <c r="D2633" s="2">
        <v>912</v>
      </c>
      <c r="E2633" s="14">
        <v>39814</v>
      </c>
      <c r="F2633" s="6" t="s">
        <v>5926</v>
      </c>
      <c r="G2633" s="40" t="s">
        <v>151</v>
      </c>
      <c r="H2633" s="40" t="s">
        <v>10143</v>
      </c>
    </row>
    <row r="2634" spans="1:8" x14ac:dyDescent="0.25">
      <c r="A2634" s="10">
        <v>91110225699</v>
      </c>
      <c r="B2634" s="68">
        <v>730205302366</v>
      </c>
      <c r="C2634" s="6" t="s">
        <v>1641</v>
      </c>
      <c r="D2634" s="2">
        <v>912</v>
      </c>
      <c r="E2634" s="14">
        <v>39814</v>
      </c>
      <c r="F2634" s="6" t="s">
        <v>7039</v>
      </c>
      <c r="G2634" s="40" t="s">
        <v>151</v>
      </c>
      <c r="H2634" s="40" t="s">
        <v>10143</v>
      </c>
    </row>
    <row r="2635" spans="1:8" x14ac:dyDescent="0.25">
      <c r="A2635" s="10">
        <v>91220142745</v>
      </c>
      <c r="B2635" s="68">
        <v>670513302023</v>
      </c>
      <c r="C2635" s="6" t="s">
        <v>1943</v>
      </c>
      <c r="D2635" s="2">
        <v>912</v>
      </c>
      <c r="E2635" s="14">
        <v>39814</v>
      </c>
      <c r="F2635" s="6" t="s">
        <v>7269</v>
      </c>
      <c r="G2635" s="40" t="s">
        <v>151</v>
      </c>
      <c r="H2635" s="40" t="s">
        <v>10143</v>
      </c>
    </row>
    <row r="2636" spans="1:8" x14ac:dyDescent="0.25">
      <c r="A2636" s="10">
        <v>600810011214</v>
      </c>
      <c r="B2636" s="68">
        <v>580626301080</v>
      </c>
      <c r="C2636" s="6" t="s">
        <v>618</v>
      </c>
      <c r="D2636" s="2">
        <v>912</v>
      </c>
      <c r="E2636" s="14">
        <v>39814</v>
      </c>
      <c r="F2636" s="6" t="s">
        <v>6257</v>
      </c>
      <c r="G2636" s="40" t="s">
        <v>151</v>
      </c>
      <c r="H2636" s="40" t="s">
        <v>10143</v>
      </c>
    </row>
    <row r="2637" spans="1:8" x14ac:dyDescent="0.25">
      <c r="A2637" s="10">
        <v>91210818384</v>
      </c>
      <c r="B2637" s="68">
        <v>500301301693</v>
      </c>
      <c r="C2637" s="6" t="s">
        <v>619</v>
      </c>
      <c r="D2637" s="2">
        <v>912</v>
      </c>
      <c r="E2637" s="14">
        <v>39814</v>
      </c>
      <c r="F2637" s="6" t="s">
        <v>6400</v>
      </c>
      <c r="G2637" s="40" t="s">
        <v>151</v>
      </c>
      <c r="H2637" s="40" t="s">
        <v>10143</v>
      </c>
    </row>
    <row r="2638" spans="1:8" x14ac:dyDescent="0.25">
      <c r="A2638" s="10">
        <v>91210397696</v>
      </c>
      <c r="B2638" s="68">
        <v>730918402626</v>
      </c>
      <c r="C2638" s="6" t="s">
        <v>3273</v>
      </c>
      <c r="D2638" s="2">
        <v>912</v>
      </c>
      <c r="E2638" s="14">
        <v>39814</v>
      </c>
      <c r="F2638" s="6" t="s">
        <v>8225</v>
      </c>
      <c r="G2638" s="40" t="s">
        <v>151</v>
      </c>
      <c r="H2638" s="40" t="s">
        <v>10143</v>
      </c>
    </row>
    <row r="2639" spans="1:8" x14ac:dyDescent="0.25">
      <c r="A2639" s="10">
        <v>91210938105</v>
      </c>
      <c r="B2639" s="68">
        <v>430510300874</v>
      </c>
      <c r="C2639" s="6" t="s">
        <v>3019</v>
      </c>
      <c r="D2639" s="2">
        <v>912</v>
      </c>
      <c r="E2639" s="14">
        <v>39814</v>
      </c>
      <c r="F2639" s="6" t="s">
        <v>8045</v>
      </c>
      <c r="G2639" s="40" t="s">
        <v>151</v>
      </c>
      <c r="H2639" s="40" t="s">
        <v>10143</v>
      </c>
    </row>
    <row r="2640" spans="1:8" x14ac:dyDescent="0.25">
      <c r="A2640" s="10">
        <v>91110069907</v>
      </c>
      <c r="B2640" s="68">
        <v>590725302257</v>
      </c>
      <c r="C2640" s="6" t="s">
        <v>2361</v>
      </c>
      <c r="D2640" s="2">
        <v>912</v>
      </c>
      <c r="E2640" s="14">
        <v>39814</v>
      </c>
      <c r="F2640" s="6" t="s">
        <v>7586</v>
      </c>
      <c r="G2640" s="40" t="s">
        <v>151</v>
      </c>
      <c r="H2640" s="40" t="s">
        <v>10143</v>
      </c>
    </row>
    <row r="2641" spans="1:8" x14ac:dyDescent="0.25">
      <c r="A2641" s="10">
        <v>91110274400</v>
      </c>
      <c r="B2641" s="68">
        <v>770110400539</v>
      </c>
      <c r="C2641" s="6" t="s">
        <v>919</v>
      </c>
      <c r="D2641" s="2">
        <v>912</v>
      </c>
      <c r="E2641" s="14">
        <v>39814</v>
      </c>
      <c r="F2641" s="6" t="s">
        <v>6437</v>
      </c>
      <c r="G2641" s="40" t="s">
        <v>151</v>
      </c>
      <c r="H2641" s="40" t="s">
        <v>10143</v>
      </c>
    </row>
    <row r="2642" spans="1:8" x14ac:dyDescent="0.25">
      <c r="A2642" s="10">
        <v>91110387398</v>
      </c>
      <c r="B2642" s="68">
        <v>580613300903</v>
      </c>
      <c r="C2642" s="6" t="s">
        <v>2232</v>
      </c>
      <c r="D2642" s="2">
        <v>912</v>
      </c>
      <c r="E2642" s="14">
        <v>39814</v>
      </c>
      <c r="F2642" s="6" t="s">
        <v>7475</v>
      </c>
      <c r="G2642" s="40" t="s">
        <v>151</v>
      </c>
      <c r="H2642" s="40" t="s">
        <v>10143</v>
      </c>
    </row>
    <row r="2643" spans="1:8" x14ac:dyDescent="0.25">
      <c r="A2643" s="10">
        <v>430410528440</v>
      </c>
      <c r="B2643" s="68">
        <v>630817302603</v>
      </c>
      <c r="C2643" s="6" t="s">
        <v>3274</v>
      </c>
      <c r="D2643" s="2">
        <v>912</v>
      </c>
      <c r="E2643" s="14">
        <v>40057</v>
      </c>
      <c r="F2643" s="6" t="s">
        <v>8226</v>
      </c>
      <c r="G2643" s="40" t="s">
        <v>151</v>
      </c>
      <c r="H2643" s="40" t="s">
        <v>10143</v>
      </c>
    </row>
    <row r="2644" spans="1:8" x14ac:dyDescent="0.25">
      <c r="A2644" s="10">
        <v>91110207019</v>
      </c>
      <c r="B2644" s="68">
        <v>320516300468</v>
      </c>
      <c r="C2644" s="6" t="s">
        <v>3</v>
      </c>
      <c r="D2644" s="2">
        <v>912</v>
      </c>
      <c r="E2644" s="14">
        <v>39814</v>
      </c>
      <c r="F2644" s="6" t="s">
        <v>5890</v>
      </c>
      <c r="G2644" s="40" t="s">
        <v>151</v>
      </c>
      <c r="H2644" s="40" t="s">
        <v>10143</v>
      </c>
    </row>
    <row r="2645" spans="1:8" x14ac:dyDescent="0.25">
      <c r="A2645" s="10">
        <v>91110262121</v>
      </c>
      <c r="B2645" s="68">
        <v>750501301186</v>
      </c>
      <c r="C2645" s="6" t="s">
        <v>1268</v>
      </c>
      <c r="D2645" s="2">
        <v>912</v>
      </c>
      <c r="E2645" s="14">
        <v>39814</v>
      </c>
      <c r="F2645" s="6" t="s">
        <v>6729</v>
      </c>
      <c r="G2645" s="40" t="s">
        <v>151</v>
      </c>
      <c r="H2645" s="40" t="s">
        <v>10143</v>
      </c>
    </row>
    <row r="2646" spans="1:8" x14ac:dyDescent="0.25">
      <c r="A2646" s="10">
        <v>91110269514</v>
      </c>
      <c r="B2646" s="68">
        <v>721217301744</v>
      </c>
      <c r="C2646" s="6" t="s">
        <v>1742</v>
      </c>
      <c r="D2646" s="2">
        <v>912</v>
      </c>
      <c r="E2646" s="14">
        <v>39814</v>
      </c>
      <c r="F2646" s="6" t="s">
        <v>7117</v>
      </c>
      <c r="G2646" s="40" t="s">
        <v>151</v>
      </c>
      <c r="H2646" s="40" t="s">
        <v>10143</v>
      </c>
    </row>
    <row r="2647" spans="1:8" x14ac:dyDescent="0.25">
      <c r="A2647" s="10">
        <v>91220839618</v>
      </c>
      <c r="B2647" s="68">
        <v>900306302018</v>
      </c>
      <c r="C2647" s="6" t="s">
        <v>3037</v>
      </c>
      <c r="D2647" s="2">
        <v>912</v>
      </c>
      <c r="E2647" s="14">
        <v>41366</v>
      </c>
      <c r="F2647" s="6" t="s">
        <v>5116</v>
      </c>
      <c r="G2647" s="40" t="s">
        <v>151</v>
      </c>
      <c r="H2647" s="40" t="s">
        <v>10143</v>
      </c>
    </row>
    <row r="2648" spans="1:8" x14ac:dyDescent="0.25">
      <c r="A2648" s="10">
        <v>91110042036</v>
      </c>
      <c r="B2648" s="68">
        <v>310502400218</v>
      </c>
      <c r="C2648" s="6" t="s">
        <v>207</v>
      </c>
      <c r="D2648" s="2">
        <v>912</v>
      </c>
      <c r="E2648" s="14">
        <v>39814</v>
      </c>
      <c r="F2648" s="6" t="s">
        <v>5929</v>
      </c>
      <c r="G2648" s="40" t="s">
        <v>151</v>
      </c>
      <c r="H2648" s="40" t="s">
        <v>10143</v>
      </c>
    </row>
    <row r="2649" spans="1:8" x14ac:dyDescent="0.25">
      <c r="A2649" s="10">
        <v>91110408119</v>
      </c>
      <c r="B2649" s="68">
        <v>720803300500</v>
      </c>
      <c r="C2649" s="6" t="s">
        <v>1744</v>
      </c>
      <c r="D2649" s="2">
        <v>912</v>
      </c>
      <c r="E2649" s="14">
        <v>40296</v>
      </c>
      <c r="F2649" s="6" t="s">
        <v>7120</v>
      </c>
      <c r="G2649" s="40" t="s">
        <v>151</v>
      </c>
      <c r="H2649" s="40" t="s">
        <v>10143</v>
      </c>
    </row>
    <row r="2650" spans="1:8" x14ac:dyDescent="0.25">
      <c r="A2650" s="10">
        <v>91110076635</v>
      </c>
      <c r="B2650" s="68">
        <v>360525401548</v>
      </c>
      <c r="C2650" s="6" t="s">
        <v>2116</v>
      </c>
      <c r="D2650" s="2">
        <v>912</v>
      </c>
      <c r="E2650" s="14">
        <v>40949</v>
      </c>
      <c r="F2650" s="6" t="s">
        <v>3769</v>
      </c>
      <c r="G2650" s="40" t="s">
        <v>151</v>
      </c>
      <c r="H2650" s="40" t="s">
        <v>10143</v>
      </c>
    </row>
    <row r="2651" spans="1:8" x14ac:dyDescent="0.25">
      <c r="A2651" s="10">
        <v>91220330304</v>
      </c>
      <c r="B2651" s="68">
        <v>711118300111</v>
      </c>
      <c r="C2651" s="6" t="s">
        <v>1758</v>
      </c>
      <c r="D2651" s="2">
        <v>912</v>
      </c>
      <c r="E2651" s="14">
        <v>39814</v>
      </c>
      <c r="F2651" s="6" t="s">
        <v>7134</v>
      </c>
      <c r="G2651" s="40" t="s">
        <v>151</v>
      </c>
      <c r="H2651" s="40" t="s">
        <v>10143</v>
      </c>
    </row>
    <row r="2652" spans="1:8" x14ac:dyDescent="0.25">
      <c r="A2652" s="10">
        <v>91110118326</v>
      </c>
      <c r="B2652" s="68">
        <v>570121301896</v>
      </c>
      <c r="C2652" s="6" t="s">
        <v>1840</v>
      </c>
      <c r="D2652" s="2">
        <v>912</v>
      </c>
      <c r="E2652" s="14">
        <v>39814</v>
      </c>
      <c r="F2652" s="6" t="s">
        <v>7189</v>
      </c>
      <c r="G2652" s="40" t="s">
        <v>151</v>
      </c>
      <c r="H2652" s="40" t="s">
        <v>10143</v>
      </c>
    </row>
    <row r="2653" spans="1:8" x14ac:dyDescent="0.25">
      <c r="A2653" s="10">
        <v>91210414777</v>
      </c>
      <c r="B2653" s="68">
        <v>570612300272</v>
      </c>
      <c r="C2653" s="6" t="s">
        <v>1399</v>
      </c>
      <c r="D2653" s="2">
        <v>912</v>
      </c>
      <c r="E2653" s="14">
        <v>39814</v>
      </c>
      <c r="F2653" s="6" t="s">
        <v>6840</v>
      </c>
      <c r="G2653" s="40" t="s">
        <v>151</v>
      </c>
      <c r="H2653" s="40" t="s">
        <v>10143</v>
      </c>
    </row>
    <row r="2654" spans="1:8" x14ac:dyDescent="0.25">
      <c r="A2654" s="10">
        <v>91210425244</v>
      </c>
      <c r="B2654" s="68">
        <v>681227301203</v>
      </c>
      <c r="C2654" s="6" t="s">
        <v>1400</v>
      </c>
      <c r="D2654" s="2">
        <v>912</v>
      </c>
      <c r="E2654" s="14">
        <v>39814</v>
      </c>
      <c r="F2654" s="6" t="s">
        <v>6841</v>
      </c>
      <c r="G2654" s="40" t="s">
        <v>151</v>
      </c>
      <c r="H2654" s="40" t="s">
        <v>10143</v>
      </c>
    </row>
    <row r="2655" spans="1:8" x14ac:dyDescent="0.25">
      <c r="A2655" s="10">
        <v>91210476255</v>
      </c>
      <c r="B2655" s="68">
        <v>790829301642</v>
      </c>
      <c r="C2655" s="6" t="s">
        <v>40</v>
      </c>
      <c r="D2655" s="2">
        <v>912</v>
      </c>
      <c r="E2655" s="14">
        <v>39814</v>
      </c>
      <c r="F2655" s="6" t="s">
        <v>5904</v>
      </c>
      <c r="G2655" s="40" t="s">
        <v>151</v>
      </c>
      <c r="H2655" s="40" t="s">
        <v>10143</v>
      </c>
    </row>
    <row r="2656" spans="1:8" x14ac:dyDescent="0.25">
      <c r="A2656" s="10">
        <v>91220522746</v>
      </c>
      <c r="B2656" s="68">
        <v>840331401009</v>
      </c>
      <c r="C2656" s="6" t="s">
        <v>2674</v>
      </c>
      <c r="D2656" s="2">
        <v>912</v>
      </c>
      <c r="E2656" s="14">
        <v>40662</v>
      </c>
      <c r="F2656" s="6" t="s">
        <v>4596</v>
      </c>
      <c r="G2656" s="40" t="s">
        <v>151</v>
      </c>
      <c r="H2656" s="40" t="s">
        <v>10143</v>
      </c>
    </row>
    <row r="2657" spans="1:8" x14ac:dyDescent="0.25">
      <c r="A2657" s="10">
        <v>91210248229</v>
      </c>
      <c r="B2657" s="68">
        <v>460907401278</v>
      </c>
      <c r="C2657" s="6" t="s">
        <v>3301</v>
      </c>
      <c r="D2657" s="2">
        <v>912</v>
      </c>
      <c r="E2657" s="14">
        <v>39814</v>
      </c>
      <c r="F2657" s="6" t="s">
        <v>8244</v>
      </c>
      <c r="G2657" s="40" t="s">
        <v>151</v>
      </c>
      <c r="H2657" s="40" t="s">
        <v>10143</v>
      </c>
    </row>
    <row r="2658" spans="1:8" x14ac:dyDescent="0.25">
      <c r="A2658" s="10">
        <v>91110208094</v>
      </c>
      <c r="B2658" s="68">
        <v>670105402636</v>
      </c>
      <c r="C2658" s="6" t="s">
        <v>1097</v>
      </c>
      <c r="D2658" s="2">
        <v>912</v>
      </c>
      <c r="E2658" s="14">
        <v>39814</v>
      </c>
      <c r="F2658" s="6" t="s">
        <v>6581</v>
      </c>
      <c r="G2658" s="40" t="s">
        <v>151</v>
      </c>
      <c r="H2658" s="40" t="s">
        <v>10143</v>
      </c>
    </row>
    <row r="2659" spans="1:8" x14ac:dyDescent="0.25">
      <c r="A2659" s="10">
        <v>91110078488</v>
      </c>
      <c r="B2659" s="68">
        <v>181015300278</v>
      </c>
      <c r="C2659" s="6" t="s">
        <v>211</v>
      </c>
      <c r="D2659" s="2">
        <v>912</v>
      </c>
      <c r="E2659" s="14">
        <v>40793</v>
      </c>
      <c r="F2659" s="6" t="s">
        <v>3751</v>
      </c>
      <c r="G2659" s="40" t="s">
        <v>151</v>
      </c>
      <c r="H2659" s="40" t="s">
        <v>10143</v>
      </c>
    </row>
    <row r="2660" spans="1:8" x14ac:dyDescent="0.25">
      <c r="A2660" s="10">
        <v>91210052367</v>
      </c>
      <c r="B2660" s="68">
        <v>520601402999</v>
      </c>
      <c r="C2660" s="6" t="s">
        <v>1976</v>
      </c>
      <c r="D2660" s="2">
        <v>912</v>
      </c>
      <c r="E2660" s="14">
        <v>39814</v>
      </c>
      <c r="F2660" s="6" t="s">
        <v>7309</v>
      </c>
      <c r="G2660" s="40" t="s">
        <v>151</v>
      </c>
      <c r="H2660" s="40" t="s">
        <v>10143</v>
      </c>
    </row>
    <row r="2661" spans="1:8" x14ac:dyDescent="0.25">
      <c r="A2661" s="10">
        <v>91220236109</v>
      </c>
      <c r="B2661" s="68">
        <v>600420300326</v>
      </c>
      <c r="C2661" s="6" t="s">
        <v>1835</v>
      </c>
      <c r="D2661" s="2">
        <v>912</v>
      </c>
      <c r="E2661" s="14">
        <v>39814</v>
      </c>
      <c r="F2661" s="6" t="s">
        <v>8032</v>
      </c>
      <c r="G2661" s="40" t="s">
        <v>151</v>
      </c>
      <c r="H2661" s="40" t="s">
        <v>10143</v>
      </c>
    </row>
    <row r="2662" spans="1:8" x14ac:dyDescent="0.25">
      <c r="A2662" s="10">
        <v>91211072394</v>
      </c>
      <c r="B2662" s="68">
        <v>620926301379</v>
      </c>
      <c r="C2662" s="6" t="s">
        <v>2969</v>
      </c>
      <c r="D2662" s="2">
        <v>912</v>
      </c>
      <c r="E2662" s="14">
        <v>39814</v>
      </c>
      <c r="F2662" s="6" t="s">
        <v>8012</v>
      </c>
      <c r="G2662" s="40" t="s">
        <v>151</v>
      </c>
      <c r="H2662" s="40" t="s">
        <v>10143</v>
      </c>
    </row>
    <row r="2663" spans="1:8" x14ac:dyDescent="0.25">
      <c r="A2663" s="10">
        <v>91110314755</v>
      </c>
      <c r="B2663" s="68">
        <v>370512300267</v>
      </c>
      <c r="C2663" s="6" t="s">
        <v>52</v>
      </c>
      <c r="D2663" s="2">
        <v>912</v>
      </c>
      <c r="E2663" s="14">
        <v>39814</v>
      </c>
      <c r="F2663" s="6" t="s">
        <v>6133</v>
      </c>
      <c r="G2663" s="40" t="s">
        <v>151</v>
      </c>
      <c r="H2663" s="40" t="s">
        <v>10143</v>
      </c>
    </row>
    <row r="2664" spans="1:8" x14ac:dyDescent="0.25">
      <c r="A2664" s="10">
        <v>91211238623</v>
      </c>
      <c r="B2664" s="68">
        <v>740626301431</v>
      </c>
      <c r="C2664" s="6" t="s">
        <v>1339</v>
      </c>
      <c r="D2664" s="2">
        <v>912</v>
      </c>
      <c r="E2664" s="14">
        <v>39814</v>
      </c>
      <c r="F2664" s="6" t="s">
        <v>6818</v>
      </c>
      <c r="G2664" s="40" t="s">
        <v>151</v>
      </c>
      <c r="H2664" s="40" t="s">
        <v>10143</v>
      </c>
    </row>
    <row r="2665" spans="1:8" x14ac:dyDescent="0.25">
      <c r="A2665" s="10">
        <v>91110293022</v>
      </c>
      <c r="B2665" s="68">
        <v>610217302419</v>
      </c>
      <c r="C2665" s="6" t="s">
        <v>57</v>
      </c>
      <c r="D2665" s="2">
        <v>912</v>
      </c>
      <c r="E2665" s="14">
        <v>39814</v>
      </c>
      <c r="F2665" s="6" t="s">
        <v>6132</v>
      </c>
      <c r="G2665" s="40" t="s">
        <v>151</v>
      </c>
      <c r="H2665" s="40" t="s">
        <v>10143</v>
      </c>
    </row>
    <row r="2666" spans="1:8" x14ac:dyDescent="0.25">
      <c r="A2666" s="10">
        <v>91210484723</v>
      </c>
      <c r="B2666" s="68">
        <v>351108300705</v>
      </c>
      <c r="C2666" s="6" t="s">
        <v>529</v>
      </c>
      <c r="D2666" s="2">
        <v>912</v>
      </c>
      <c r="E2666" s="14">
        <v>39814</v>
      </c>
      <c r="F2666" s="6" t="s">
        <v>6152</v>
      </c>
      <c r="G2666" s="40" t="s">
        <v>151</v>
      </c>
      <c r="H2666" s="40" t="s">
        <v>10143</v>
      </c>
    </row>
    <row r="2667" spans="1:8" x14ac:dyDescent="0.25">
      <c r="A2667" s="10">
        <v>91110148581</v>
      </c>
      <c r="B2667" s="68">
        <v>420703300445</v>
      </c>
      <c r="C2667" s="6" t="s">
        <v>913</v>
      </c>
      <c r="D2667" s="2">
        <v>912</v>
      </c>
      <c r="E2667" s="14">
        <v>39814</v>
      </c>
      <c r="F2667" s="6" t="s">
        <v>6431</v>
      </c>
      <c r="G2667" s="40" t="s">
        <v>151</v>
      </c>
      <c r="H2667" s="40" t="s">
        <v>10143</v>
      </c>
    </row>
    <row r="2668" spans="1:8" x14ac:dyDescent="0.25">
      <c r="A2668" s="10">
        <v>91210098332</v>
      </c>
      <c r="B2668" s="68">
        <v>620101311648</v>
      </c>
      <c r="C2668" s="6" t="s">
        <v>1279</v>
      </c>
      <c r="D2668" s="2">
        <v>912</v>
      </c>
      <c r="E2668" s="14">
        <v>39814</v>
      </c>
      <c r="F2668" s="6" t="s">
        <v>6741</v>
      </c>
      <c r="G2668" s="40" t="s">
        <v>151</v>
      </c>
      <c r="H2668" s="40" t="s">
        <v>10143</v>
      </c>
    </row>
    <row r="2669" spans="1:8" x14ac:dyDescent="0.25">
      <c r="A2669" s="10">
        <v>91110338070</v>
      </c>
      <c r="B2669" s="68">
        <v>690906301560</v>
      </c>
      <c r="C2669" s="6" t="s">
        <v>2684</v>
      </c>
      <c r="D2669" s="2">
        <v>912</v>
      </c>
      <c r="E2669" s="14">
        <v>40977</v>
      </c>
      <c r="F2669" s="6" t="s">
        <v>4800</v>
      </c>
      <c r="G2669" s="40" t="s">
        <v>151</v>
      </c>
      <c r="H2669" s="40" t="s">
        <v>10143</v>
      </c>
    </row>
    <row r="2670" spans="1:8" x14ac:dyDescent="0.25">
      <c r="A2670" s="10">
        <v>91210113006</v>
      </c>
      <c r="B2670" s="68">
        <v>400710400268</v>
      </c>
      <c r="C2670" s="6"/>
      <c r="D2670" s="2">
        <v>912</v>
      </c>
      <c r="E2670" s="14">
        <v>39814</v>
      </c>
      <c r="F2670" s="6" t="s">
        <v>6816</v>
      </c>
      <c r="G2670" s="40" t="s">
        <v>151</v>
      </c>
      <c r="H2670" s="40" t="s">
        <v>10143</v>
      </c>
    </row>
    <row r="2671" spans="1:8" x14ac:dyDescent="0.25">
      <c r="A2671" s="10">
        <v>91110273303</v>
      </c>
      <c r="B2671" s="68">
        <v>750201301756</v>
      </c>
      <c r="C2671" s="6" t="s">
        <v>2458</v>
      </c>
      <c r="D2671" s="2">
        <v>912</v>
      </c>
      <c r="E2671" s="14">
        <v>39814</v>
      </c>
      <c r="F2671" s="6" t="s">
        <v>7670</v>
      </c>
      <c r="G2671" s="40" t="s">
        <v>151</v>
      </c>
      <c r="H2671" s="40" t="s">
        <v>10143</v>
      </c>
    </row>
    <row r="2672" spans="1:8" x14ac:dyDescent="0.25">
      <c r="A2672" s="10">
        <v>91110340776</v>
      </c>
      <c r="B2672" s="68">
        <v>610418301692</v>
      </c>
      <c r="C2672" s="6" t="s">
        <v>2169</v>
      </c>
      <c r="D2672" s="2">
        <v>912</v>
      </c>
      <c r="E2672" s="14">
        <v>39814</v>
      </c>
      <c r="F2672" s="6" t="s">
        <v>7432</v>
      </c>
      <c r="G2672" s="40" t="s">
        <v>151</v>
      </c>
      <c r="H2672" s="40" t="s">
        <v>10143</v>
      </c>
    </row>
    <row r="2673" spans="1:8" x14ac:dyDescent="0.25">
      <c r="A2673" s="10">
        <v>91110035803</v>
      </c>
      <c r="B2673" s="68">
        <v>650211301357</v>
      </c>
      <c r="C2673" s="6" t="s">
        <v>2997</v>
      </c>
      <c r="D2673" s="2">
        <v>912</v>
      </c>
      <c r="E2673" s="14">
        <v>39814</v>
      </c>
      <c r="F2673" s="6" t="s">
        <v>8033</v>
      </c>
      <c r="G2673" s="40" t="s">
        <v>151</v>
      </c>
      <c r="H2673" s="40" t="s">
        <v>10143</v>
      </c>
    </row>
    <row r="2674" spans="1:8" x14ac:dyDescent="0.25">
      <c r="A2674" s="10">
        <v>91210324338</v>
      </c>
      <c r="B2674" s="68">
        <v>340505300471</v>
      </c>
      <c r="C2674" s="6" t="s">
        <v>1884</v>
      </c>
      <c r="D2674" s="2">
        <v>912</v>
      </c>
      <c r="E2674" s="14">
        <v>39814</v>
      </c>
      <c r="F2674" s="6" t="s">
        <v>7240</v>
      </c>
      <c r="G2674" s="40" t="s">
        <v>151</v>
      </c>
      <c r="H2674" s="40" t="s">
        <v>10143</v>
      </c>
    </row>
    <row r="2675" spans="1:8" x14ac:dyDescent="0.25">
      <c r="A2675" s="10">
        <v>91110229317</v>
      </c>
      <c r="B2675" s="68">
        <v>561203300100</v>
      </c>
      <c r="C2675" s="6" t="s">
        <v>1642</v>
      </c>
      <c r="D2675" s="2">
        <v>912</v>
      </c>
      <c r="E2675" s="14">
        <v>39814</v>
      </c>
      <c r="F2675" s="6" t="s">
        <v>7040</v>
      </c>
      <c r="G2675" s="40" t="s">
        <v>151</v>
      </c>
      <c r="H2675" s="40" t="s">
        <v>10143</v>
      </c>
    </row>
    <row r="2676" spans="1:8" x14ac:dyDescent="0.25">
      <c r="A2676" s="10">
        <v>91210089333</v>
      </c>
      <c r="B2676" s="68">
        <v>440218400121</v>
      </c>
      <c r="C2676" s="6" t="s">
        <v>729</v>
      </c>
      <c r="D2676" s="2">
        <v>912</v>
      </c>
      <c r="E2676" s="14">
        <v>39814</v>
      </c>
      <c r="F2676" s="6" t="s">
        <v>6300</v>
      </c>
      <c r="G2676" s="40" t="s">
        <v>151</v>
      </c>
      <c r="H2676" s="40" t="s">
        <v>10143</v>
      </c>
    </row>
    <row r="2677" spans="1:8" x14ac:dyDescent="0.25">
      <c r="A2677" s="10">
        <v>90410654245</v>
      </c>
      <c r="B2677" s="68">
        <v>610403301766</v>
      </c>
      <c r="C2677" s="6" t="s">
        <v>865</v>
      </c>
      <c r="D2677" s="2">
        <v>912</v>
      </c>
      <c r="E2677" s="14">
        <v>40067</v>
      </c>
      <c r="F2677" s="6" t="s">
        <v>7255</v>
      </c>
      <c r="G2677" s="40" t="s">
        <v>151</v>
      </c>
      <c r="H2677" s="40" t="s">
        <v>10143</v>
      </c>
    </row>
    <row r="2678" spans="1:8" x14ac:dyDescent="0.25">
      <c r="A2678" s="10">
        <v>91110033906</v>
      </c>
      <c r="B2678" s="68">
        <v>470901300798</v>
      </c>
      <c r="C2678" s="6" t="s">
        <v>38</v>
      </c>
      <c r="D2678" s="2">
        <v>912</v>
      </c>
      <c r="E2678" s="14">
        <v>39814</v>
      </c>
      <c r="F2678" s="6" t="s">
        <v>6403</v>
      </c>
      <c r="G2678" s="40" t="s">
        <v>151</v>
      </c>
      <c r="H2678" s="40" t="s">
        <v>10143</v>
      </c>
    </row>
    <row r="2679" spans="1:8" x14ac:dyDescent="0.25">
      <c r="A2679" s="10">
        <v>91110125296</v>
      </c>
      <c r="B2679" s="68">
        <v>400612401233</v>
      </c>
      <c r="C2679" s="6" t="s">
        <v>240</v>
      </c>
      <c r="D2679" s="2">
        <v>912</v>
      </c>
      <c r="E2679" s="14">
        <v>39814</v>
      </c>
      <c r="F2679" s="6" t="s">
        <v>6404</v>
      </c>
      <c r="G2679" s="40" t="s">
        <v>151</v>
      </c>
      <c r="H2679" s="40" t="s">
        <v>10143</v>
      </c>
    </row>
    <row r="2680" spans="1:8" x14ac:dyDescent="0.25">
      <c r="A2680" s="10">
        <v>91211073255</v>
      </c>
      <c r="B2680" s="68">
        <v>530521401601</v>
      </c>
      <c r="C2680" s="6" t="s">
        <v>20</v>
      </c>
      <c r="D2680" s="2">
        <v>912</v>
      </c>
      <c r="E2680" s="14">
        <v>39814</v>
      </c>
      <c r="F2680" s="6" t="s">
        <v>7444</v>
      </c>
      <c r="G2680" s="40" t="s">
        <v>151</v>
      </c>
      <c r="H2680" s="40" t="s">
        <v>10143</v>
      </c>
    </row>
    <row r="2681" spans="1:8" x14ac:dyDescent="0.25">
      <c r="A2681" s="10">
        <v>91220151931</v>
      </c>
      <c r="B2681" s="68">
        <v>601027302190</v>
      </c>
      <c r="C2681" s="6" t="s">
        <v>276</v>
      </c>
      <c r="D2681" s="2">
        <v>912</v>
      </c>
      <c r="E2681" s="14">
        <v>39814</v>
      </c>
      <c r="F2681" s="6" t="s">
        <v>6001</v>
      </c>
      <c r="G2681" s="40" t="s">
        <v>151</v>
      </c>
      <c r="H2681" s="40" t="s">
        <v>10143</v>
      </c>
    </row>
    <row r="2682" spans="1:8" x14ac:dyDescent="0.25">
      <c r="A2682" s="10">
        <v>91220217696</v>
      </c>
      <c r="B2682" s="68">
        <v>680829302479</v>
      </c>
      <c r="C2682" s="6" t="s">
        <v>2293</v>
      </c>
      <c r="D2682" s="2">
        <v>912</v>
      </c>
      <c r="E2682" s="14">
        <v>39814</v>
      </c>
      <c r="F2682" s="6" t="s">
        <v>7529</v>
      </c>
      <c r="G2682" s="40" t="s">
        <v>151</v>
      </c>
      <c r="H2682" s="40" t="s">
        <v>10143</v>
      </c>
    </row>
    <row r="2683" spans="1:8" x14ac:dyDescent="0.25">
      <c r="A2683" s="10">
        <v>91220193966</v>
      </c>
      <c r="B2683" s="68">
        <v>850206301272</v>
      </c>
      <c r="C2683" s="6" t="s">
        <v>3159</v>
      </c>
      <c r="D2683" s="2">
        <v>912</v>
      </c>
      <c r="E2683" s="14">
        <v>39814</v>
      </c>
      <c r="F2683" s="6" t="s">
        <v>8478</v>
      </c>
      <c r="G2683" s="40" t="s">
        <v>151</v>
      </c>
      <c r="H2683" s="40" t="s">
        <v>10143</v>
      </c>
    </row>
    <row r="2684" spans="1:8" x14ac:dyDescent="0.25">
      <c r="A2684" s="10">
        <v>91210224683</v>
      </c>
      <c r="B2684" s="68">
        <v>370601302069</v>
      </c>
      <c r="C2684" s="6" t="s">
        <v>69</v>
      </c>
      <c r="D2684" s="2">
        <v>912</v>
      </c>
      <c r="E2684" s="14">
        <v>39814</v>
      </c>
      <c r="F2684" s="6" t="s">
        <v>7126</v>
      </c>
      <c r="G2684" s="40" t="s">
        <v>151</v>
      </c>
      <c r="H2684" s="40" t="s">
        <v>10143</v>
      </c>
    </row>
    <row r="2685" spans="1:8" x14ac:dyDescent="0.25">
      <c r="A2685" s="10">
        <v>91110249025</v>
      </c>
      <c r="B2685" s="68">
        <v>530707300073</v>
      </c>
      <c r="C2685" s="6" t="s">
        <v>917</v>
      </c>
      <c r="D2685" s="2">
        <v>912</v>
      </c>
      <c r="E2685" s="14">
        <v>39814</v>
      </c>
      <c r="F2685" s="6" t="s">
        <v>6435</v>
      </c>
      <c r="G2685" s="40" t="s">
        <v>151</v>
      </c>
      <c r="H2685" s="40" t="s">
        <v>10143</v>
      </c>
    </row>
    <row r="2686" spans="1:8" x14ac:dyDescent="0.25">
      <c r="A2686" s="10">
        <v>91110399897</v>
      </c>
      <c r="B2686" s="68">
        <v>670708301683</v>
      </c>
      <c r="C2686" s="6" t="s">
        <v>1277</v>
      </c>
      <c r="D2686" s="2">
        <v>912</v>
      </c>
      <c r="E2686" s="14">
        <v>39814</v>
      </c>
      <c r="F2686" s="6" t="s">
        <v>6737</v>
      </c>
      <c r="G2686" s="40" t="s">
        <v>151</v>
      </c>
      <c r="H2686" s="40" t="s">
        <v>10143</v>
      </c>
    </row>
    <row r="2687" spans="1:8" x14ac:dyDescent="0.25">
      <c r="A2687" s="10">
        <v>91110228385</v>
      </c>
      <c r="B2687" s="68">
        <v>720314301634</v>
      </c>
      <c r="C2687" s="6" t="s">
        <v>2119</v>
      </c>
      <c r="D2687" s="2">
        <v>912</v>
      </c>
      <c r="E2687" s="14">
        <v>39814</v>
      </c>
      <c r="F2687" s="6" t="s">
        <v>7418</v>
      </c>
      <c r="G2687" s="40" t="s">
        <v>151</v>
      </c>
      <c r="H2687" s="40" t="s">
        <v>10143</v>
      </c>
    </row>
    <row r="2688" spans="1:8" x14ac:dyDescent="0.25">
      <c r="A2688" s="10">
        <v>91220760092</v>
      </c>
      <c r="B2688" s="68">
        <v>571124301994</v>
      </c>
      <c r="C2688" s="6" t="s">
        <v>553</v>
      </c>
      <c r="D2688" s="2">
        <v>912</v>
      </c>
      <c r="E2688" s="14">
        <v>41303</v>
      </c>
      <c r="F2688" s="6" t="s">
        <v>3655</v>
      </c>
      <c r="G2688" s="40" t="s">
        <v>151</v>
      </c>
      <c r="H2688" s="40" t="s">
        <v>10143</v>
      </c>
    </row>
    <row r="2689" spans="1:8" x14ac:dyDescent="0.25">
      <c r="A2689" s="10">
        <v>91110382023</v>
      </c>
      <c r="B2689" s="68">
        <v>590327300257</v>
      </c>
      <c r="C2689" s="6" t="s">
        <v>242</v>
      </c>
      <c r="D2689" s="2">
        <v>912</v>
      </c>
      <c r="E2689" s="14">
        <v>39814</v>
      </c>
      <c r="F2689" s="6" t="s">
        <v>5963</v>
      </c>
      <c r="G2689" s="40" t="s">
        <v>151</v>
      </c>
      <c r="H2689" s="40" t="s">
        <v>10143</v>
      </c>
    </row>
    <row r="2690" spans="1:8" x14ac:dyDescent="0.25">
      <c r="A2690" s="10">
        <v>91110249949</v>
      </c>
      <c r="B2690" s="68">
        <v>720314302281</v>
      </c>
      <c r="C2690" s="6" t="s">
        <v>2858</v>
      </c>
      <c r="D2690" s="2">
        <v>912</v>
      </c>
      <c r="E2690" s="14">
        <v>39814</v>
      </c>
      <c r="F2690" s="6" t="s">
        <v>7953</v>
      </c>
      <c r="G2690" s="40" t="s">
        <v>151</v>
      </c>
      <c r="H2690" s="40" t="s">
        <v>10143</v>
      </c>
    </row>
    <row r="2691" spans="1:8" x14ac:dyDescent="0.25">
      <c r="A2691" s="10">
        <v>91210452758</v>
      </c>
      <c r="B2691" s="68">
        <v>700328301028</v>
      </c>
      <c r="C2691" s="6" t="s">
        <v>1751</v>
      </c>
      <c r="D2691" s="2">
        <v>912</v>
      </c>
      <c r="E2691" s="14">
        <v>39814</v>
      </c>
      <c r="F2691" s="6" t="s">
        <v>7129</v>
      </c>
      <c r="G2691" s="40" t="s">
        <v>151</v>
      </c>
      <c r="H2691" s="40" t="s">
        <v>10143</v>
      </c>
    </row>
    <row r="2692" spans="1:8" x14ac:dyDescent="0.25">
      <c r="A2692" s="10">
        <v>91220079352</v>
      </c>
      <c r="B2692" s="68">
        <v>420715400249</v>
      </c>
      <c r="C2692" s="6" t="s">
        <v>380</v>
      </c>
      <c r="D2692" s="2">
        <v>912</v>
      </c>
      <c r="E2692" s="14">
        <v>39814</v>
      </c>
      <c r="F2692" s="6" t="s">
        <v>7874</v>
      </c>
      <c r="G2692" s="40" t="s">
        <v>151</v>
      </c>
      <c r="H2692" s="40" t="s">
        <v>10143</v>
      </c>
    </row>
    <row r="2693" spans="1:8" x14ac:dyDescent="0.25">
      <c r="A2693" s="10">
        <v>91110362062</v>
      </c>
      <c r="B2693" s="68">
        <v>560816400494</v>
      </c>
      <c r="C2693" s="6" t="s">
        <v>921</v>
      </c>
      <c r="D2693" s="2">
        <v>912</v>
      </c>
      <c r="E2693" s="14">
        <v>39814</v>
      </c>
      <c r="F2693" s="6" t="s">
        <v>6440</v>
      </c>
      <c r="G2693" s="40" t="s">
        <v>151</v>
      </c>
      <c r="H2693" s="40" t="s">
        <v>10143</v>
      </c>
    </row>
    <row r="2694" spans="1:8" x14ac:dyDescent="0.25">
      <c r="A2694" s="10">
        <v>91110412623</v>
      </c>
      <c r="B2694" s="68">
        <v>600705302163</v>
      </c>
      <c r="C2694" s="6" t="s">
        <v>517</v>
      </c>
      <c r="D2694" s="2">
        <v>912</v>
      </c>
      <c r="E2694" s="14">
        <v>39814</v>
      </c>
      <c r="F2694" s="6" t="s">
        <v>6141</v>
      </c>
      <c r="G2694" s="40" t="s">
        <v>151</v>
      </c>
      <c r="H2694" s="40" t="s">
        <v>10143</v>
      </c>
    </row>
    <row r="2695" spans="1:8" x14ac:dyDescent="0.25">
      <c r="A2695" s="10">
        <v>91110042850</v>
      </c>
      <c r="B2695" s="68">
        <v>380609300454</v>
      </c>
      <c r="C2695" s="6" t="s">
        <v>1261</v>
      </c>
      <c r="D2695" s="2">
        <v>912</v>
      </c>
      <c r="E2695" s="14">
        <v>39814</v>
      </c>
      <c r="F2695" s="6" t="s">
        <v>6723</v>
      </c>
      <c r="G2695" s="40" t="s">
        <v>151</v>
      </c>
      <c r="H2695" s="40" t="s">
        <v>10143</v>
      </c>
    </row>
    <row r="2696" spans="1:8" x14ac:dyDescent="0.25">
      <c r="A2696" s="10">
        <v>91210505488</v>
      </c>
      <c r="B2696" s="68">
        <v>370312401600</v>
      </c>
      <c r="C2696" s="6" t="s">
        <v>3133</v>
      </c>
      <c r="D2696" s="2">
        <v>912</v>
      </c>
      <c r="E2696" s="14">
        <v>39814</v>
      </c>
      <c r="F2696" s="6" t="s">
        <v>8129</v>
      </c>
      <c r="G2696" s="40" t="s">
        <v>151</v>
      </c>
      <c r="H2696" s="40" t="s">
        <v>10143</v>
      </c>
    </row>
    <row r="2697" spans="1:8" x14ac:dyDescent="0.25">
      <c r="A2697" s="10">
        <v>91211146815</v>
      </c>
      <c r="B2697" s="68">
        <v>420305499030</v>
      </c>
      <c r="C2697" s="6" t="s">
        <v>20</v>
      </c>
      <c r="D2697" s="2">
        <v>912</v>
      </c>
      <c r="E2697" s="14">
        <v>39814</v>
      </c>
      <c r="F2697" s="6" t="s">
        <v>5992</v>
      </c>
      <c r="G2697" s="40" t="s">
        <v>151</v>
      </c>
      <c r="H2697" s="40" t="s">
        <v>10143</v>
      </c>
    </row>
    <row r="2698" spans="1:8" x14ac:dyDescent="0.25">
      <c r="A2698" s="10">
        <v>91220141780</v>
      </c>
      <c r="B2698" s="68">
        <v>360713400185</v>
      </c>
      <c r="C2698" s="6" t="s">
        <v>952</v>
      </c>
      <c r="D2698" s="2">
        <v>912</v>
      </c>
      <c r="E2698" s="14">
        <v>39814</v>
      </c>
      <c r="F2698" s="6" t="s">
        <v>6466</v>
      </c>
      <c r="G2698" s="40" t="s">
        <v>151</v>
      </c>
      <c r="H2698" s="40" t="s">
        <v>10143</v>
      </c>
    </row>
    <row r="2699" spans="1:8" x14ac:dyDescent="0.25">
      <c r="A2699" s="10">
        <v>91210943637</v>
      </c>
      <c r="B2699" s="68">
        <v>490901401508</v>
      </c>
      <c r="C2699" s="6" t="s">
        <v>1967</v>
      </c>
      <c r="D2699" s="2">
        <v>912</v>
      </c>
      <c r="E2699" s="14">
        <v>39814</v>
      </c>
      <c r="F2699" s="6" t="s">
        <v>7302</v>
      </c>
      <c r="G2699" s="40" t="s">
        <v>151</v>
      </c>
      <c r="H2699" s="40" t="s">
        <v>10143</v>
      </c>
    </row>
    <row r="2700" spans="1:8" x14ac:dyDescent="0.25">
      <c r="A2700" s="10">
        <v>91110034816</v>
      </c>
      <c r="B2700" s="68">
        <v>440201300965</v>
      </c>
      <c r="C2700" s="6" t="s">
        <v>712</v>
      </c>
      <c r="D2700" s="2">
        <v>912</v>
      </c>
      <c r="E2700" s="14">
        <v>39814</v>
      </c>
      <c r="F2700" s="6" t="s">
        <v>6285</v>
      </c>
      <c r="G2700" s="40" t="s">
        <v>151</v>
      </c>
      <c r="H2700" s="40" t="s">
        <v>10143</v>
      </c>
    </row>
    <row r="2701" spans="1:8" x14ac:dyDescent="0.25">
      <c r="A2701" s="10">
        <v>91110106091</v>
      </c>
      <c r="B2701" s="68">
        <v>520924300011</v>
      </c>
      <c r="C2701" s="6" t="s">
        <v>388</v>
      </c>
      <c r="D2701" s="2">
        <v>912</v>
      </c>
      <c r="E2701" s="14">
        <v>39814</v>
      </c>
      <c r="F2701" s="6" t="s">
        <v>7030</v>
      </c>
      <c r="G2701" s="40" t="s">
        <v>151</v>
      </c>
      <c r="H2701" s="40" t="s">
        <v>10143</v>
      </c>
    </row>
    <row r="2702" spans="1:8" x14ac:dyDescent="0.25">
      <c r="A2702" s="10">
        <v>91210791802</v>
      </c>
      <c r="B2702" s="68">
        <v>320601402849</v>
      </c>
      <c r="C2702" s="6"/>
      <c r="D2702" s="2">
        <v>912</v>
      </c>
      <c r="E2702" s="14">
        <v>39814</v>
      </c>
      <c r="F2702" s="6" t="s">
        <v>7756</v>
      </c>
      <c r="G2702" s="40" t="s">
        <v>151</v>
      </c>
      <c r="H2702" s="40" t="s">
        <v>10143</v>
      </c>
    </row>
    <row r="2703" spans="1:8" x14ac:dyDescent="0.25">
      <c r="A2703" s="10">
        <v>91210897115</v>
      </c>
      <c r="B2703" s="68">
        <v>730522302422</v>
      </c>
      <c r="C2703" s="6" t="s">
        <v>2775</v>
      </c>
      <c r="D2703" s="2">
        <v>912</v>
      </c>
      <c r="E2703" s="14">
        <v>39814</v>
      </c>
      <c r="F2703" s="6" t="s">
        <v>7895</v>
      </c>
      <c r="G2703" s="40" t="s">
        <v>151</v>
      </c>
      <c r="H2703" s="40" t="s">
        <v>10143</v>
      </c>
    </row>
    <row r="2704" spans="1:8" x14ac:dyDescent="0.25">
      <c r="A2704" s="10">
        <v>91210955578</v>
      </c>
      <c r="B2704" s="68">
        <v>820314301650</v>
      </c>
      <c r="C2704" s="6" t="s">
        <v>1846</v>
      </c>
      <c r="D2704" s="2">
        <v>912</v>
      </c>
      <c r="E2704" s="14">
        <v>39952</v>
      </c>
      <c r="F2704" s="6" t="s">
        <v>7193</v>
      </c>
      <c r="G2704" s="40" t="s">
        <v>151</v>
      </c>
      <c r="H2704" s="40" t="s">
        <v>10143</v>
      </c>
    </row>
    <row r="2705" spans="1:8" x14ac:dyDescent="0.25">
      <c r="A2705" s="10">
        <v>91210629800</v>
      </c>
      <c r="B2705" s="68">
        <v>460521300483</v>
      </c>
      <c r="C2705" s="6" t="s">
        <v>2338</v>
      </c>
      <c r="D2705" s="2">
        <v>912</v>
      </c>
      <c r="E2705" s="14">
        <v>39814</v>
      </c>
      <c r="F2705" s="6" t="s">
        <v>7562</v>
      </c>
      <c r="G2705" s="40" t="s">
        <v>151</v>
      </c>
      <c r="H2705" s="40" t="s">
        <v>10143</v>
      </c>
    </row>
    <row r="2706" spans="1:8" x14ac:dyDescent="0.25">
      <c r="A2706" s="10">
        <v>91210388158</v>
      </c>
      <c r="B2706" s="68">
        <v>361107301763</v>
      </c>
      <c r="C2706" s="6" t="s">
        <v>251</v>
      </c>
      <c r="D2706" s="2">
        <v>912</v>
      </c>
      <c r="E2706" s="14">
        <v>39814</v>
      </c>
      <c r="F2706" s="6" t="s">
        <v>5973</v>
      </c>
      <c r="G2706" s="40" t="s">
        <v>151</v>
      </c>
      <c r="H2706" s="40" t="s">
        <v>10143</v>
      </c>
    </row>
    <row r="2707" spans="1:8" x14ac:dyDescent="0.25">
      <c r="A2707" s="10">
        <v>91210952298</v>
      </c>
      <c r="B2707" s="68">
        <v>790830302795</v>
      </c>
      <c r="C2707" s="6" t="s">
        <v>2237</v>
      </c>
      <c r="D2707" s="2">
        <v>912</v>
      </c>
      <c r="E2707" s="14">
        <v>39814</v>
      </c>
      <c r="F2707" s="6" t="s">
        <v>7482</v>
      </c>
      <c r="G2707" s="40" t="s">
        <v>151</v>
      </c>
      <c r="H2707" s="40" t="s">
        <v>10143</v>
      </c>
    </row>
    <row r="2708" spans="1:8" x14ac:dyDescent="0.25">
      <c r="A2708" s="10">
        <v>91210817370</v>
      </c>
      <c r="B2708" s="68">
        <v>430301301441</v>
      </c>
      <c r="C2708" s="6" t="s">
        <v>536</v>
      </c>
      <c r="D2708" s="2">
        <v>912</v>
      </c>
      <c r="E2708" s="14">
        <v>40568</v>
      </c>
      <c r="F2708" s="6" t="s">
        <v>5555</v>
      </c>
      <c r="G2708" s="40" t="s">
        <v>151</v>
      </c>
      <c r="H2708" s="40" t="s">
        <v>10143</v>
      </c>
    </row>
    <row r="2709" spans="1:8" x14ac:dyDescent="0.25">
      <c r="A2709" s="10">
        <v>91210097037</v>
      </c>
      <c r="B2709" s="68">
        <v>780802301148</v>
      </c>
      <c r="C2709" s="6" t="s">
        <v>2288</v>
      </c>
      <c r="D2709" s="2">
        <v>912</v>
      </c>
      <c r="E2709" s="14">
        <v>39905</v>
      </c>
      <c r="F2709" s="6" t="s">
        <v>7523</v>
      </c>
      <c r="G2709" s="40" t="s">
        <v>151</v>
      </c>
      <c r="H2709" s="40" t="s">
        <v>10143</v>
      </c>
    </row>
    <row r="2710" spans="1:8" x14ac:dyDescent="0.25">
      <c r="A2710" s="10">
        <v>91220755096</v>
      </c>
      <c r="B2710" s="68">
        <v>821107302281</v>
      </c>
      <c r="C2710" s="6" t="s">
        <v>1541</v>
      </c>
      <c r="D2710" s="2">
        <v>912</v>
      </c>
      <c r="E2710" s="14">
        <v>39814</v>
      </c>
      <c r="F2710" s="6" t="s">
        <v>6962</v>
      </c>
      <c r="G2710" s="40" t="s">
        <v>151</v>
      </c>
      <c r="H2710" s="40" t="s">
        <v>10143</v>
      </c>
    </row>
    <row r="2711" spans="1:8" x14ac:dyDescent="0.25">
      <c r="A2711" s="10">
        <v>91110077457</v>
      </c>
      <c r="B2711" s="68">
        <v>460804300362</v>
      </c>
      <c r="C2711" s="6" t="s">
        <v>713</v>
      </c>
      <c r="D2711" s="2">
        <v>912</v>
      </c>
      <c r="E2711" s="14">
        <v>40947</v>
      </c>
      <c r="F2711" s="6" t="s">
        <v>3676</v>
      </c>
      <c r="G2711" s="40" t="s">
        <v>151</v>
      </c>
      <c r="H2711" s="40" t="s">
        <v>10143</v>
      </c>
    </row>
    <row r="2712" spans="1:8" x14ac:dyDescent="0.25">
      <c r="A2712" s="10">
        <v>91110383307</v>
      </c>
      <c r="B2712" s="68">
        <v>401105301144</v>
      </c>
      <c r="C2712" s="6" t="s">
        <v>718</v>
      </c>
      <c r="D2712" s="2">
        <v>912</v>
      </c>
      <c r="E2712" s="14">
        <v>39814</v>
      </c>
      <c r="F2712" s="6" t="s">
        <v>7118</v>
      </c>
      <c r="G2712" s="40" t="s">
        <v>151</v>
      </c>
      <c r="H2712" s="40" t="s">
        <v>10143</v>
      </c>
    </row>
    <row r="2713" spans="1:8" x14ac:dyDescent="0.25">
      <c r="A2713" s="10">
        <v>91210461779</v>
      </c>
      <c r="B2713" s="68">
        <v>470603401524</v>
      </c>
      <c r="C2713" s="6" t="s">
        <v>16</v>
      </c>
      <c r="D2713" s="2">
        <v>912</v>
      </c>
      <c r="E2713" s="14">
        <v>39814</v>
      </c>
      <c r="F2713" s="6" t="s">
        <v>5894</v>
      </c>
      <c r="G2713" s="40" t="s">
        <v>151</v>
      </c>
      <c r="H2713" s="40" t="s">
        <v>10143</v>
      </c>
    </row>
    <row r="2714" spans="1:8" x14ac:dyDescent="0.25">
      <c r="A2714" s="10">
        <v>91210109639</v>
      </c>
      <c r="B2714" s="68">
        <v>420601402919</v>
      </c>
      <c r="C2714" s="6"/>
      <c r="D2714" s="2">
        <v>912</v>
      </c>
      <c r="E2714" s="14">
        <v>39814</v>
      </c>
      <c r="F2714" s="6" t="s">
        <v>7050</v>
      </c>
      <c r="G2714" s="40" t="s">
        <v>151</v>
      </c>
      <c r="H2714" s="40" t="s">
        <v>10143</v>
      </c>
    </row>
    <row r="2715" spans="1:8" x14ac:dyDescent="0.25">
      <c r="A2715" s="10">
        <v>91110155584</v>
      </c>
      <c r="B2715" s="68">
        <v>550315302322</v>
      </c>
      <c r="C2715" s="6" t="s">
        <v>502</v>
      </c>
      <c r="D2715" s="2">
        <v>912</v>
      </c>
      <c r="E2715" s="14">
        <v>39814</v>
      </c>
      <c r="F2715" s="6" t="s">
        <v>7034</v>
      </c>
      <c r="G2715" s="40" t="s">
        <v>151</v>
      </c>
      <c r="H2715" s="40" t="s">
        <v>10143</v>
      </c>
    </row>
    <row r="2716" spans="1:8" x14ac:dyDescent="0.25">
      <c r="A2716" s="10">
        <v>91210254707</v>
      </c>
      <c r="B2716" s="68">
        <v>330610400138</v>
      </c>
      <c r="C2716" s="6" t="s">
        <v>1934</v>
      </c>
      <c r="D2716" s="2">
        <v>912</v>
      </c>
      <c r="E2716" s="14">
        <v>39814</v>
      </c>
      <c r="F2716" s="6" t="s">
        <v>7263</v>
      </c>
      <c r="G2716" s="40" t="s">
        <v>151</v>
      </c>
      <c r="H2716" s="40" t="s">
        <v>10143</v>
      </c>
    </row>
    <row r="2717" spans="1:8" x14ac:dyDescent="0.25">
      <c r="A2717" s="10">
        <v>91210954536</v>
      </c>
      <c r="B2717" s="68">
        <v>390402301151</v>
      </c>
      <c r="C2717" s="6" t="s">
        <v>2386</v>
      </c>
      <c r="D2717" s="2">
        <v>912</v>
      </c>
      <c r="E2717" s="14">
        <v>39814</v>
      </c>
      <c r="F2717" s="6" t="s">
        <v>7604</v>
      </c>
      <c r="G2717" s="40" t="s">
        <v>151</v>
      </c>
      <c r="H2717" s="40" t="s">
        <v>10143</v>
      </c>
    </row>
    <row r="2718" spans="1:8" x14ac:dyDescent="0.25">
      <c r="A2718" s="10">
        <v>91220002398</v>
      </c>
      <c r="B2718" s="68">
        <v>701022399078</v>
      </c>
      <c r="C2718" s="6" t="s">
        <v>1850</v>
      </c>
      <c r="D2718" s="2">
        <v>912</v>
      </c>
      <c r="E2718" s="14">
        <v>40296</v>
      </c>
      <c r="F2718" s="6" t="s">
        <v>7197</v>
      </c>
      <c r="G2718" s="40" t="s">
        <v>151</v>
      </c>
      <c r="H2718" s="40" t="s">
        <v>10143</v>
      </c>
    </row>
    <row r="2719" spans="1:8" x14ac:dyDescent="0.25">
      <c r="A2719" s="10">
        <v>91220189092</v>
      </c>
      <c r="B2719" s="68">
        <v>540223402710</v>
      </c>
      <c r="C2719" s="6" t="s">
        <v>2341</v>
      </c>
      <c r="D2719" s="2">
        <v>912</v>
      </c>
      <c r="E2719" s="14">
        <v>39814</v>
      </c>
      <c r="F2719" s="6" t="s">
        <v>7565</v>
      </c>
      <c r="G2719" s="40" t="s">
        <v>151</v>
      </c>
      <c r="H2719" s="40" t="s">
        <v>10143</v>
      </c>
    </row>
    <row r="2720" spans="1:8" x14ac:dyDescent="0.25">
      <c r="A2720" s="10">
        <v>91110324213</v>
      </c>
      <c r="B2720" s="68">
        <v>751018401299</v>
      </c>
      <c r="C2720" s="6" t="s">
        <v>1270</v>
      </c>
      <c r="D2720" s="2">
        <v>912</v>
      </c>
      <c r="E2720" s="14">
        <v>39814</v>
      </c>
      <c r="F2720" s="6" t="s">
        <v>6731</v>
      </c>
      <c r="G2720" s="40" t="s">
        <v>151</v>
      </c>
      <c r="H2720" s="40" t="s">
        <v>10143</v>
      </c>
    </row>
    <row r="2721" spans="1:8" x14ac:dyDescent="0.25">
      <c r="A2721" s="10">
        <v>91210264495</v>
      </c>
      <c r="B2721" s="68">
        <v>430406300571</v>
      </c>
      <c r="C2721" s="6" t="s">
        <v>15</v>
      </c>
      <c r="D2721" s="2">
        <v>912</v>
      </c>
      <c r="E2721" s="14">
        <v>39814</v>
      </c>
      <c r="F2721" s="6" t="s">
        <v>6445</v>
      </c>
      <c r="G2721" s="40" t="s">
        <v>151</v>
      </c>
      <c r="H2721" s="40" t="s">
        <v>10143</v>
      </c>
    </row>
    <row r="2722" spans="1:8" x14ac:dyDescent="0.25">
      <c r="A2722" s="10">
        <v>91211237570</v>
      </c>
      <c r="B2722" s="68">
        <v>710701302580</v>
      </c>
      <c r="C2722" s="6"/>
      <c r="D2722" s="2">
        <v>912</v>
      </c>
      <c r="E2722" s="14">
        <v>39814</v>
      </c>
      <c r="F2722" s="6" t="s">
        <v>7267</v>
      </c>
      <c r="G2722" s="40" t="s">
        <v>151</v>
      </c>
      <c r="H2722" s="40" t="s">
        <v>10143</v>
      </c>
    </row>
    <row r="2723" spans="1:8" x14ac:dyDescent="0.25">
      <c r="A2723" s="10">
        <v>91210792799</v>
      </c>
      <c r="B2723" s="68">
        <v>200701300121</v>
      </c>
      <c r="C2723" s="6" t="s">
        <v>2533</v>
      </c>
      <c r="D2723" s="2">
        <v>912</v>
      </c>
      <c r="E2723" s="14">
        <v>39814</v>
      </c>
      <c r="F2723" s="6" t="s">
        <v>2533</v>
      </c>
      <c r="G2723" s="40" t="s">
        <v>151</v>
      </c>
      <c r="H2723" s="40" t="s">
        <v>10143</v>
      </c>
    </row>
    <row r="2724" spans="1:8" x14ac:dyDescent="0.25">
      <c r="A2724" s="10">
        <v>91210099275</v>
      </c>
      <c r="B2724" s="68">
        <v>590728301374</v>
      </c>
      <c r="C2724" s="6" t="s">
        <v>1932</v>
      </c>
      <c r="D2724" s="2">
        <v>912</v>
      </c>
      <c r="E2724" s="14">
        <v>39814</v>
      </c>
      <c r="F2724" s="6" t="s">
        <v>7262</v>
      </c>
      <c r="G2724" s="40" t="s">
        <v>151</v>
      </c>
      <c r="H2724" s="40" t="s">
        <v>10143</v>
      </c>
    </row>
    <row r="2725" spans="1:8" x14ac:dyDescent="0.25">
      <c r="A2725" s="10">
        <v>91210299586</v>
      </c>
      <c r="B2725" s="68">
        <v>320506300384</v>
      </c>
      <c r="C2725" s="6" t="s">
        <v>1468</v>
      </c>
      <c r="D2725" s="2">
        <v>912</v>
      </c>
      <c r="E2725" s="14">
        <v>39814</v>
      </c>
      <c r="F2725" s="6" t="s">
        <v>7945</v>
      </c>
      <c r="G2725" s="40" t="s">
        <v>151</v>
      </c>
      <c r="H2725" s="40" t="s">
        <v>10143</v>
      </c>
    </row>
    <row r="2726" spans="1:8" x14ac:dyDescent="0.25">
      <c r="A2726" s="10">
        <v>91110332841</v>
      </c>
      <c r="B2726" s="68">
        <v>460512400629</v>
      </c>
      <c r="C2726" s="6" t="s">
        <v>514</v>
      </c>
      <c r="D2726" s="2">
        <v>912</v>
      </c>
      <c r="E2726" s="14">
        <v>39814</v>
      </c>
      <c r="F2726" s="6" t="s">
        <v>6137</v>
      </c>
      <c r="G2726" s="40" t="s">
        <v>151</v>
      </c>
      <c r="H2726" s="40" t="s">
        <v>10143</v>
      </c>
    </row>
    <row r="2727" spans="1:8" x14ac:dyDescent="0.25">
      <c r="A2727" s="10">
        <v>91210761954</v>
      </c>
      <c r="B2727" s="68">
        <v>360701307110</v>
      </c>
      <c r="C2727" s="6" t="s">
        <v>2407</v>
      </c>
      <c r="D2727" s="2">
        <v>912</v>
      </c>
      <c r="E2727" s="14">
        <v>39814</v>
      </c>
      <c r="F2727" s="6" t="s">
        <v>7630</v>
      </c>
      <c r="G2727" s="40" t="s">
        <v>151</v>
      </c>
      <c r="H2727" s="40" t="s">
        <v>10143</v>
      </c>
    </row>
    <row r="2728" spans="1:8" x14ac:dyDescent="0.25">
      <c r="A2728" s="10">
        <v>91211031304</v>
      </c>
      <c r="B2728" s="68">
        <v>601105301403</v>
      </c>
      <c r="C2728" s="6" t="s">
        <v>539</v>
      </c>
      <c r="D2728" s="2">
        <v>912</v>
      </c>
      <c r="E2728" s="14">
        <v>39814</v>
      </c>
      <c r="F2728" s="6" t="s">
        <v>6158</v>
      </c>
      <c r="G2728" s="40" t="s">
        <v>151</v>
      </c>
      <c r="H2728" s="40" t="s">
        <v>10143</v>
      </c>
    </row>
    <row r="2729" spans="1:8" x14ac:dyDescent="0.25">
      <c r="A2729" s="10">
        <v>91110266498</v>
      </c>
      <c r="B2729" s="68">
        <v>740322300519</v>
      </c>
      <c r="C2729" s="6" t="s">
        <v>1907</v>
      </c>
      <c r="D2729" s="2">
        <v>912</v>
      </c>
      <c r="E2729" s="14">
        <v>39814</v>
      </c>
      <c r="F2729" s="6" t="s">
        <v>7378</v>
      </c>
      <c r="G2729" s="40" t="s">
        <v>151</v>
      </c>
      <c r="H2729" s="40" t="s">
        <v>10143</v>
      </c>
    </row>
    <row r="2730" spans="1:8" x14ac:dyDescent="0.25">
      <c r="A2730" s="10">
        <v>91210212195</v>
      </c>
      <c r="B2730" s="68">
        <v>430405300118</v>
      </c>
      <c r="C2730" s="6" t="s">
        <v>1115</v>
      </c>
      <c r="D2730" s="2">
        <v>912</v>
      </c>
      <c r="E2730" s="14">
        <v>39814</v>
      </c>
      <c r="F2730" s="6" t="s">
        <v>6596</v>
      </c>
      <c r="G2730" s="40" t="s">
        <v>151</v>
      </c>
      <c r="H2730" s="40" t="s">
        <v>10143</v>
      </c>
    </row>
    <row r="2731" spans="1:8" x14ac:dyDescent="0.25">
      <c r="A2731" s="10">
        <v>91220045754</v>
      </c>
      <c r="B2731" s="68">
        <v>840615301492</v>
      </c>
      <c r="C2731" s="6" t="s">
        <v>947</v>
      </c>
      <c r="D2731" s="2">
        <v>912</v>
      </c>
      <c r="E2731" s="14">
        <v>41319</v>
      </c>
      <c r="F2731" s="6" t="s">
        <v>4103</v>
      </c>
      <c r="G2731" s="40" t="s">
        <v>151</v>
      </c>
      <c r="H2731" s="40" t="s">
        <v>10143</v>
      </c>
    </row>
    <row r="2732" spans="1:8" x14ac:dyDescent="0.25">
      <c r="A2732" s="10">
        <v>91110113336</v>
      </c>
      <c r="B2732" s="68">
        <v>590310403572</v>
      </c>
      <c r="C2732" s="6" t="s">
        <v>215</v>
      </c>
      <c r="D2732" s="2">
        <v>912</v>
      </c>
      <c r="E2732" s="14">
        <v>39814</v>
      </c>
      <c r="F2732" s="6" t="s">
        <v>5936</v>
      </c>
      <c r="G2732" s="40" t="s">
        <v>151</v>
      </c>
      <c r="H2732" s="40" t="s">
        <v>10143</v>
      </c>
    </row>
    <row r="2733" spans="1:8" x14ac:dyDescent="0.25">
      <c r="A2733" s="10">
        <v>91220251189</v>
      </c>
      <c r="B2733" s="68">
        <v>850903302775</v>
      </c>
      <c r="C2733" s="6" t="s">
        <v>620</v>
      </c>
      <c r="D2733" s="2">
        <v>912</v>
      </c>
      <c r="E2733" s="14">
        <v>39814</v>
      </c>
      <c r="F2733" s="6" t="s">
        <v>6258</v>
      </c>
      <c r="G2733" s="40" t="s">
        <v>151</v>
      </c>
      <c r="H2733" s="40" t="s">
        <v>10143</v>
      </c>
    </row>
    <row r="2734" spans="1:8" x14ac:dyDescent="0.25">
      <c r="A2734" s="10">
        <v>91110325651</v>
      </c>
      <c r="B2734" s="68">
        <v>630306300520</v>
      </c>
      <c r="C2734" s="6" t="s">
        <v>2590</v>
      </c>
      <c r="D2734" s="2">
        <v>912</v>
      </c>
      <c r="E2734" s="14">
        <v>39814</v>
      </c>
      <c r="F2734" s="6" t="s">
        <v>7765</v>
      </c>
      <c r="G2734" s="40" t="s">
        <v>151</v>
      </c>
      <c r="H2734" s="40" t="s">
        <v>10143</v>
      </c>
    </row>
    <row r="2735" spans="1:8" x14ac:dyDescent="0.25">
      <c r="A2735" s="10">
        <v>91220266056</v>
      </c>
      <c r="B2735" s="68">
        <v>621212300916</v>
      </c>
      <c r="C2735" s="6" t="s">
        <v>1655</v>
      </c>
      <c r="D2735" s="2">
        <v>912</v>
      </c>
      <c r="E2735" s="14">
        <v>39814</v>
      </c>
      <c r="F2735" s="6" t="s">
        <v>7056</v>
      </c>
      <c r="G2735" s="40" t="s">
        <v>151</v>
      </c>
      <c r="H2735" s="40" t="s">
        <v>10143</v>
      </c>
    </row>
    <row r="2736" spans="1:8" x14ac:dyDescent="0.25">
      <c r="A2736" s="10">
        <v>91110244167</v>
      </c>
      <c r="B2736" s="68">
        <v>620915402244</v>
      </c>
      <c r="C2736" s="6" t="s">
        <v>234</v>
      </c>
      <c r="D2736" s="2">
        <v>912</v>
      </c>
      <c r="E2736" s="14">
        <v>39814</v>
      </c>
      <c r="F2736" s="6" t="s">
        <v>5956</v>
      </c>
      <c r="G2736" s="40" t="s">
        <v>151</v>
      </c>
      <c r="H2736" s="40" t="s">
        <v>10143</v>
      </c>
    </row>
    <row r="2737" spans="1:8" x14ac:dyDescent="0.25">
      <c r="A2737" s="10">
        <v>91210386184</v>
      </c>
      <c r="B2737" s="68">
        <v>400610300723</v>
      </c>
      <c r="C2737" s="6" t="s">
        <v>1845</v>
      </c>
      <c r="D2737" s="2">
        <v>912</v>
      </c>
      <c r="E2737" s="14">
        <v>40982</v>
      </c>
      <c r="F2737" s="6" t="s">
        <v>4546</v>
      </c>
      <c r="G2737" s="40" t="s">
        <v>151</v>
      </c>
      <c r="H2737" s="40" t="s">
        <v>10143</v>
      </c>
    </row>
    <row r="2738" spans="1:8" x14ac:dyDescent="0.25">
      <c r="A2738" s="10">
        <v>91220261088</v>
      </c>
      <c r="B2738" s="68">
        <v>630213302828</v>
      </c>
      <c r="C2738" s="6" t="s">
        <v>1888</v>
      </c>
      <c r="D2738" s="2">
        <v>912</v>
      </c>
      <c r="E2738" s="14">
        <v>39814</v>
      </c>
      <c r="F2738" s="6" t="s">
        <v>7242</v>
      </c>
      <c r="G2738" s="40" t="s">
        <v>151</v>
      </c>
      <c r="H2738" s="40" t="s">
        <v>10143</v>
      </c>
    </row>
    <row r="2739" spans="1:8" x14ac:dyDescent="0.25">
      <c r="A2739" s="10">
        <v>91220150790</v>
      </c>
      <c r="B2739" s="68">
        <v>860325400428</v>
      </c>
      <c r="C2739" s="6" t="s">
        <v>1410</v>
      </c>
      <c r="D2739" s="2">
        <v>912</v>
      </c>
      <c r="E2739" s="14">
        <v>39814</v>
      </c>
      <c r="F2739" s="6" t="s">
        <v>6850</v>
      </c>
      <c r="G2739" s="40" t="s">
        <v>151</v>
      </c>
      <c r="H2739" s="40" t="s">
        <v>10143</v>
      </c>
    </row>
    <row r="2740" spans="1:8" x14ac:dyDescent="0.25">
      <c r="A2740" s="10">
        <v>91210477093</v>
      </c>
      <c r="B2740" s="68">
        <v>600119449011</v>
      </c>
      <c r="C2740" s="6" t="s">
        <v>1393</v>
      </c>
      <c r="D2740" s="2">
        <v>912</v>
      </c>
      <c r="E2740" s="14">
        <v>41023</v>
      </c>
      <c r="F2740" s="6" t="s">
        <v>5162</v>
      </c>
      <c r="G2740" s="40" t="s">
        <v>151</v>
      </c>
      <c r="H2740" s="40" t="s">
        <v>10143</v>
      </c>
    </row>
    <row r="2741" spans="1:8" x14ac:dyDescent="0.25">
      <c r="A2741" s="10">
        <v>91110120130</v>
      </c>
      <c r="B2741" s="68">
        <v>611021301260</v>
      </c>
      <c r="C2741" s="6"/>
      <c r="D2741" s="2">
        <v>912</v>
      </c>
      <c r="E2741" s="14">
        <v>39814</v>
      </c>
      <c r="F2741" s="6" t="s">
        <v>7318</v>
      </c>
      <c r="G2741" s="40" t="s">
        <v>151</v>
      </c>
      <c r="H2741" s="40" t="s">
        <v>10143</v>
      </c>
    </row>
    <row r="2742" spans="1:8" x14ac:dyDescent="0.25">
      <c r="A2742" s="10">
        <v>91210072449</v>
      </c>
      <c r="B2742" s="68">
        <v>270601402064</v>
      </c>
      <c r="C2742" s="6" t="s">
        <v>2955</v>
      </c>
      <c r="D2742" s="2">
        <v>912</v>
      </c>
      <c r="E2742" s="14">
        <v>39814</v>
      </c>
      <c r="F2742" s="6" t="s">
        <v>7998</v>
      </c>
      <c r="G2742" s="40" t="s">
        <v>151</v>
      </c>
      <c r="H2742" s="40" t="s">
        <v>10143</v>
      </c>
    </row>
    <row r="2743" spans="1:8" x14ac:dyDescent="0.25">
      <c r="A2743" s="10">
        <v>91220270802</v>
      </c>
      <c r="B2743" s="68">
        <v>791115302949</v>
      </c>
      <c r="C2743" s="6" t="s">
        <v>57</v>
      </c>
      <c r="D2743" s="2">
        <v>912</v>
      </c>
      <c r="E2743" s="14">
        <v>39814</v>
      </c>
      <c r="F2743" s="6" t="s">
        <v>7663</v>
      </c>
      <c r="G2743" s="40" t="s">
        <v>151</v>
      </c>
      <c r="H2743" s="40" t="s">
        <v>10143</v>
      </c>
    </row>
    <row r="2744" spans="1:8" x14ac:dyDescent="0.25">
      <c r="A2744" s="10">
        <v>91110329115</v>
      </c>
      <c r="B2744" s="68">
        <v>660128302821</v>
      </c>
      <c r="C2744" s="6" t="s">
        <v>725</v>
      </c>
      <c r="D2744" s="2">
        <v>912</v>
      </c>
      <c r="E2744" s="14">
        <v>39814</v>
      </c>
      <c r="F2744" s="6" t="s">
        <v>6295</v>
      </c>
      <c r="G2744" s="40" t="s">
        <v>151</v>
      </c>
      <c r="H2744" s="40" t="s">
        <v>10143</v>
      </c>
    </row>
    <row r="2745" spans="1:8" x14ac:dyDescent="0.25">
      <c r="A2745" s="10">
        <v>91210427999</v>
      </c>
      <c r="B2745" s="68">
        <v>530715301540</v>
      </c>
      <c r="C2745" s="6" t="s">
        <v>2915</v>
      </c>
      <c r="D2745" s="2">
        <v>912</v>
      </c>
      <c r="E2745" s="14">
        <v>39814</v>
      </c>
      <c r="F2745" s="6" t="s">
        <v>7978</v>
      </c>
      <c r="G2745" s="40" t="s">
        <v>151</v>
      </c>
      <c r="H2745" s="40" t="s">
        <v>10143</v>
      </c>
    </row>
    <row r="2746" spans="1:8" x14ac:dyDescent="0.25">
      <c r="A2746" s="10">
        <v>91110093349</v>
      </c>
      <c r="B2746" s="68">
        <v>480510300922</v>
      </c>
      <c r="C2746" s="6" t="s">
        <v>1711</v>
      </c>
      <c r="D2746" s="2">
        <v>912</v>
      </c>
      <c r="E2746" s="14">
        <v>39814</v>
      </c>
      <c r="F2746" s="6" t="s">
        <v>7944</v>
      </c>
      <c r="G2746" s="40" t="s">
        <v>151</v>
      </c>
      <c r="H2746" s="40" t="s">
        <v>10143</v>
      </c>
    </row>
    <row r="2747" spans="1:8" x14ac:dyDescent="0.25">
      <c r="A2747" s="10">
        <v>91210621332</v>
      </c>
      <c r="B2747" s="68">
        <v>190601400655</v>
      </c>
      <c r="C2747" s="6" t="s">
        <v>530</v>
      </c>
      <c r="D2747" s="2">
        <v>912</v>
      </c>
      <c r="E2747" s="14">
        <v>39814</v>
      </c>
      <c r="F2747" s="6" t="s">
        <v>6153</v>
      </c>
      <c r="G2747" s="40" t="s">
        <v>151</v>
      </c>
      <c r="H2747" s="40" t="s">
        <v>10143</v>
      </c>
    </row>
    <row r="2748" spans="1:8" x14ac:dyDescent="0.25">
      <c r="A2748" s="10">
        <v>91210262928</v>
      </c>
      <c r="B2748" s="68">
        <v>370205300317</v>
      </c>
      <c r="C2748" s="6" t="s">
        <v>15</v>
      </c>
      <c r="D2748" s="2">
        <v>912</v>
      </c>
      <c r="E2748" s="14">
        <v>39814</v>
      </c>
      <c r="F2748" s="6" t="s">
        <v>6150</v>
      </c>
      <c r="G2748" s="40" t="s">
        <v>151</v>
      </c>
      <c r="H2748" s="40" t="s">
        <v>10143</v>
      </c>
    </row>
    <row r="2749" spans="1:8" x14ac:dyDescent="0.25">
      <c r="A2749" s="10">
        <v>91210310987</v>
      </c>
      <c r="B2749" s="68">
        <v>350222400769</v>
      </c>
      <c r="C2749" s="6" t="s">
        <v>20</v>
      </c>
      <c r="D2749" s="2">
        <v>912</v>
      </c>
      <c r="E2749" s="14">
        <v>39814</v>
      </c>
      <c r="F2749" s="6" t="s">
        <v>5970</v>
      </c>
      <c r="G2749" s="40" t="s">
        <v>151</v>
      </c>
      <c r="H2749" s="40" t="s">
        <v>10143</v>
      </c>
    </row>
    <row r="2750" spans="1:8" x14ac:dyDescent="0.25">
      <c r="A2750" s="10">
        <v>91110406750</v>
      </c>
      <c r="B2750" s="68">
        <v>370404300557</v>
      </c>
      <c r="C2750" s="6" t="s">
        <v>1647</v>
      </c>
      <c r="D2750" s="2">
        <v>912</v>
      </c>
      <c r="E2750" s="14">
        <v>39814</v>
      </c>
      <c r="F2750" s="6" t="s">
        <v>7045</v>
      </c>
      <c r="G2750" s="40" t="s">
        <v>151</v>
      </c>
      <c r="H2750" s="40" t="s">
        <v>10143</v>
      </c>
    </row>
    <row r="2751" spans="1:8" x14ac:dyDescent="0.25">
      <c r="A2751" s="10">
        <v>91220646475</v>
      </c>
      <c r="B2751" s="68">
        <v>910208300358</v>
      </c>
      <c r="C2751" s="6" t="s">
        <v>1540</v>
      </c>
      <c r="D2751" s="2">
        <v>912</v>
      </c>
      <c r="E2751" s="14">
        <v>41256</v>
      </c>
      <c r="F2751" s="6" t="s">
        <v>5549</v>
      </c>
      <c r="G2751" s="40" t="s">
        <v>151</v>
      </c>
      <c r="H2751" s="40" t="s">
        <v>10143</v>
      </c>
    </row>
    <row r="2752" spans="1:8" x14ac:dyDescent="0.25">
      <c r="A2752" s="10">
        <v>91110338950</v>
      </c>
      <c r="B2752" s="68">
        <v>600727302301</v>
      </c>
      <c r="C2752" s="6" t="s">
        <v>1039</v>
      </c>
      <c r="D2752" s="2">
        <v>912</v>
      </c>
      <c r="E2752" s="14">
        <v>39814</v>
      </c>
      <c r="F2752" s="6" t="s">
        <v>6566</v>
      </c>
      <c r="G2752" s="40" t="s">
        <v>151</v>
      </c>
      <c r="H2752" s="40" t="s">
        <v>10143</v>
      </c>
    </row>
    <row r="2753" spans="1:8" x14ac:dyDescent="0.25">
      <c r="A2753" s="10">
        <v>91210389305</v>
      </c>
      <c r="B2753" s="68">
        <v>240515300069</v>
      </c>
      <c r="C2753" s="6" t="s">
        <v>15</v>
      </c>
      <c r="D2753" s="2">
        <v>912</v>
      </c>
      <c r="E2753" s="14">
        <v>39814</v>
      </c>
      <c r="F2753" s="6" t="s">
        <v>6556</v>
      </c>
      <c r="G2753" s="40" t="s">
        <v>151</v>
      </c>
      <c r="H2753" s="40" t="s">
        <v>10143</v>
      </c>
    </row>
    <row r="2754" spans="1:8" x14ac:dyDescent="0.25">
      <c r="A2754" s="10">
        <v>91211155649</v>
      </c>
      <c r="B2754" s="68">
        <v>610818401396</v>
      </c>
      <c r="C2754" s="6" t="s">
        <v>2388</v>
      </c>
      <c r="D2754" s="2">
        <v>912</v>
      </c>
      <c r="E2754" s="14">
        <v>39814</v>
      </c>
      <c r="F2754" s="6" t="s">
        <v>7606</v>
      </c>
      <c r="G2754" s="40" t="s">
        <v>151</v>
      </c>
      <c r="H2754" s="40" t="s">
        <v>10143</v>
      </c>
    </row>
    <row r="2755" spans="1:8" x14ac:dyDescent="0.25">
      <c r="A2755" s="10">
        <v>91220163319</v>
      </c>
      <c r="B2755" s="68">
        <v>340601302658</v>
      </c>
      <c r="C2755" s="6" t="s">
        <v>3210</v>
      </c>
      <c r="D2755" s="2">
        <v>912</v>
      </c>
      <c r="E2755" s="14">
        <v>39814</v>
      </c>
      <c r="F2755" s="6" t="s">
        <v>8182</v>
      </c>
      <c r="G2755" s="40" t="s">
        <v>151</v>
      </c>
      <c r="H2755" s="40" t="s">
        <v>10143</v>
      </c>
    </row>
    <row r="2756" spans="1:8" x14ac:dyDescent="0.25">
      <c r="A2756" s="10">
        <v>91110230222</v>
      </c>
      <c r="B2756" s="68">
        <v>620221301455</v>
      </c>
      <c r="C2756" s="6" t="s">
        <v>510</v>
      </c>
      <c r="D2756" s="2">
        <v>912</v>
      </c>
      <c r="E2756" s="14">
        <v>39814</v>
      </c>
      <c r="F2756" s="6" t="s">
        <v>6129</v>
      </c>
      <c r="G2756" s="40" t="s">
        <v>151</v>
      </c>
      <c r="H2756" s="40" t="s">
        <v>10143</v>
      </c>
    </row>
    <row r="2757" spans="1:8" x14ac:dyDescent="0.25">
      <c r="A2757" s="10">
        <v>91220016596</v>
      </c>
      <c r="B2757" s="68">
        <v>711204302016</v>
      </c>
      <c r="C2757" s="6" t="s">
        <v>390</v>
      </c>
      <c r="D2757" s="2">
        <v>912</v>
      </c>
      <c r="E2757" s="14">
        <v>39814</v>
      </c>
      <c r="F2757" s="6" t="s">
        <v>6164</v>
      </c>
      <c r="G2757" s="40" t="s">
        <v>151</v>
      </c>
      <c r="H2757" s="40" t="s">
        <v>10143</v>
      </c>
    </row>
    <row r="2758" spans="1:8" x14ac:dyDescent="0.25">
      <c r="A2758" s="10">
        <v>91220013998</v>
      </c>
      <c r="B2758" s="68">
        <v>791029300569</v>
      </c>
      <c r="C2758" s="6" t="s">
        <v>71</v>
      </c>
      <c r="D2758" s="2">
        <v>912</v>
      </c>
      <c r="E2758" s="14">
        <v>39983</v>
      </c>
      <c r="F2758" s="6" t="s">
        <v>5918</v>
      </c>
      <c r="G2758" s="40" t="s">
        <v>151</v>
      </c>
      <c r="H2758" s="40" t="s">
        <v>10143</v>
      </c>
    </row>
    <row r="2759" spans="1:8" x14ac:dyDescent="0.25">
      <c r="A2759" s="10">
        <v>91210953307</v>
      </c>
      <c r="B2759" s="10">
        <v>500902301670</v>
      </c>
      <c r="C2759" s="13" t="s">
        <v>9855</v>
      </c>
      <c r="D2759" s="12">
        <v>912</v>
      </c>
      <c r="E2759" s="63">
        <v>39814</v>
      </c>
      <c r="F2759" s="13" t="s">
        <v>9854</v>
      </c>
      <c r="G2759" s="40" t="s">
        <v>151</v>
      </c>
      <c r="H2759" s="40" t="s">
        <v>10143</v>
      </c>
    </row>
    <row r="2760" spans="1:8" x14ac:dyDescent="0.25">
      <c r="A2760" s="10">
        <v>91210793853</v>
      </c>
      <c r="B2760" s="68">
        <v>500220402519</v>
      </c>
      <c r="C2760" s="6" t="s">
        <v>1351</v>
      </c>
      <c r="D2760" s="2">
        <v>912</v>
      </c>
      <c r="E2760" s="14">
        <v>39814</v>
      </c>
      <c r="F2760" s="6" t="s">
        <v>6824</v>
      </c>
      <c r="G2760" s="40" t="s">
        <v>151</v>
      </c>
      <c r="H2760" s="40" t="s">
        <v>10143</v>
      </c>
    </row>
    <row r="2761" spans="1:8" x14ac:dyDescent="0.25">
      <c r="A2761" s="10">
        <v>91110268274</v>
      </c>
      <c r="B2761" s="68">
        <v>771225301073</v>
      </c>
      <c r="C2761" s="6" t="s">
        <v>350</v>
      </c>
      <c r="D2761" s="2">
        <v>912</v>
      </c>
      <c r="E2761" s="14">
        <v>39814</v>
      </c>
      <c r="F2761" s="6" t="s">
        <v>6131</v>
      </c>
      <c r="G2761" s="40" t="s">
        <v>151</v>
      </c>
      <c r="H2761" s="40" t="s">
        <v>10143</v>
      </c>
    </row>
    <row r="2762" spans="1:8" x14ac:dyDescent="0.25">
      <c r="A2762" s="10">
        <v>91210357785</v>
      </c>
      <c r="B2762" s="68">
        <v>390715302280</v>
      </c>
      <c r="C2762" s="6" t="s">
        <v>1283</v>
      </c>
      <c r="D2762" s="2">
        <v>912</v>
      </c>
      <c r="E2762" s="14">
        <v>39814</v>
      </c>
      <c r="F2762" s="6" t="s">
        <v>6745</v>
      </c>
      <c r="G2762" s="40" t="s">
        <v>151</v>
      </c>
      <c r="H2762" s="40" t="s">
        <v>10143</v>
      </c>
    </row>
    <row r="2763" spans="1:8" x14ac:dyDescent="0.25">
      <c r="A2763" s="10">
        <v>91110438550</v>
      </c>
      <c r="B2763" s="68">
        <v>680611301703</v>
      </c>
      <c r="C2763" s="6" t="s">
        <v>520</v>
      </c>
      <c r="D2763" s="2">
        <v>912</v>
      </c>
      <c r="E2763" s="14">
        <v>39814</v>
      </c>
      <c r="F2763" s="6" t="s">
        <v>6144</v>
      </c>
      <c r="G2763" s="40" t="s">
        <v>151</v>
      </c>
      <c r="H2763" s="40" t="s">
        <v>10143</v>
      </c>
    </row>
    <row r="2764" spans="1:8" x14ac:dyDescent="0.25">
      <c r="A2764" s="10">
        <v>91210635508</v>
      </c>
      <c r="B2764" s="68">
        <v>661003300322</v>
      </c>
      <c r="C2764" s="6" t="s">
        <v>57</v>
      </c>
      <c r="D2764" s="2">
        <v>912</v>
      </c>
      <c r="E2764" s="14">
        <v>39814</v>
      </c>
      <c r="F2764" s="6" t="s">
        <v>6303</v>
      </c>
      <c r="G2764" s="40" t="s">
        <v>151</v>
      </c>
      <c r="H2764" s="40" t="s">
        <v>10143</v>
      </c>
    </row>
    <row r="2765" spans="1:8" x14ac:dyDescent="0.25">
      <c r="A2765" s="10">
        <v>91210297689</v>
      </c>
      <c r="B2765" s="68">
        <v>351114400902</v>
      </c>
      <c r="C2765" s="6" t="s">
        <v>1530</v>
      </c>
      <c r="D2765" s="2">
        <v>912</v>
      </c>
      <c r="E2765" s="14">
        <v>39814</v>
      </c>
      <c r="F2765" s="6" t="s">
        <v>6950</v>
      </c>
      <c r="G2765" s="40" t="s">
        <v>151</v>
      </c>
      <c r="H2765" s="40" t="s">
        <v>10143</v>
      </c>
    </row>
    <row r="2766" spans="1:8" x14ac:dyDescent="0.25">
      <c r="A2766" s="10">
        <v>91211196459</v>
      </c>
      <c r="B2766" s="68">
        <v>720601403098</v>
      </c>
      <c r="C2766" s="6" t="s">
        <v>2507</v>
      </c>
      <c r="D2766" s="2">
        <v>912</v>
      </c>
      <c r="E2766" s="14">
        <v>39814</v>
      </c>
      <c r="F2766" s="6" t="s">
        <v>7705</v>
      </c>
      <c r="G2766" s="40" t="s">
        <v>151</v>
      </c>
      <c r="H2766" s="40" t="s">
        <v>10143</v>
      </c>
    </row>
    <row r="2767" spans="1:8" x14ac:dyDescent="0.25">
      <c r="A2767" s="10">
        <v>91210429764</v>
      </c>
      <c r="B2767" s="68">
        <v>600202302327</v>
      </c>
      <c r="C2767" s="6" t="s">
        <v>2088</v>
      </c>
      <c r="D2767" s="2">
        <v>912</v>
      </c>
      <c r="E2767" s="14">
        <v>39814</v>
      </c>
      <c r="F2767" s="6" t="s">
        <v>7387</v>
      </c>
      <c r="G2767" s="40" t="s">
        <v>151</v>
      </c>
      <c r="H2767" s="40" t="s">
        <v>10143</v>
      </c>
    </row>
    <row r="2768" spans="1:8" x14ac:dyDescent="0.25">
      <c r="A2768" s="10">
        <v>91220817067</v>
      </c>
      <c r="B2768" s="68">
        <v>370710401426</v>
      </c>
      <c r="C2768" s="6" t="s">
        <v>640</v>
      </c>
      <c r="D2768" s="2">
        <v>912</v>
      </c>
      <c r="E2768" s="14">
        <v>39814</v>
      </c>
      <c r="F2768" s="6" t="s">
        <v>6269</v>
      </c>
      <c r="G2768" s="40" t="s">
        <v>151</v>
      </c>
      <c r="H2768" s="40" t="s">
        <v>10143</v>
      </c>
    </row>
    <row r="2769" spans="1:8" x14ac:dyDescent="0.25">
      <c r="A2769" s="10">
        <v>90920397107</v>
      </c>
      <c r="B2769" s="68">
        <v>860401402181</v>
      </c>
      <c r="C2769" s="6"/>
      <c r="D2769" s="2">
        <v>912</v>
      </c>
      <c r="E2769" s="14">
        <v>39814</v>
      </c>
      <c r="F2769" s="6" t="s">
        <v>6392</v>
      </c>
      <c r="G2769" s="40" t="s">
        <v>151</v>
      </c>
      <c r="H2769" s="40" t="s">
        <v>10143</v>
      </c>
    </row>
    <row r="2770" spans="1:8" x14ac:dyDescent="0.25">
      <c r="A2770" s="10">
        <v>91211119873</v>
      </c>
      <c r="B2770" s="68">
        <v>710516402363</v>
      </c>
      <c r="C2770" s="6" t="s">
        <v>2940</v>
      </c>
      <c r="D2770" s="2">
        <v>912</v>
      </c>
      <c r="E2770" s="14">
        <v>39814</v>
      </c>
      <c r="F2770" s="6" t="s">
        <v>7991</v>
      </c>
      <c r="G2770" s="40" t="s">
        <v>151</v>
      </c>
      <c r="H2770" s="40" t="s">
        <v>10143</v>
      </c>
    </row>
    <row r="2771" spans="1:8" x14ac:dyDescent="0.25">
      <c r="A2771" s="10">
        <v>91110005878</v>
      </c>
      <c r="B2771" s="68">
        <v>810327301045</v>
      </c>
      <c r="C2771" s="6" t="s">
        <v>708</v>
      </c>
      <c r="D2771" s="2">
        <v>912</v>
      </c>
      <c r="E2771" s="14">
        <v>39814</v>
      </c>
      <c r="F2771" s="6" t="s">
        <v>6283</v>
      </c>
      <c r="G2771" s="40" t="s">
        <v>151</v>
      </c>
      <c r="H2771" s="40" t="s">
        <v>10143</v>
      </c>
    </row>
    <row r="2772" spans="1:8" x14ac:dyDescent="0.25">
      <c r="A2772" s="10">
        <v>91220714187</v>
      </c>
      <c r="B2772" s="68">
        <v>780610300354</v>
      </c>
      <c r="C2772" s="6" t="s">
        <v>1298</v>
      </c>
      <c r="D2772" s="2">
        <v>912</v>
      </c>
      <c r="E2772" s="14">
        <v>39814</v>
      </c>
      <c r="F2772" s="6" t="s">
        <v>6762</v>
      </c>
      <c r="G2772" s="40" t="s">
        <v>151</v>
      </c>
      <c r="H2772" s="40" t="s">
        <v>10143</v>
      </c>
    </row>
    <row r="2773" spans="1:8" x14ac:dyDescent="0.25">
      <c r="A2773" s="10">
        <v>91110160998</v>
      </c>
      <c r="B2773" s="68">
        <v>470505402143</v>
      </c>
      <c r="C2773" s="6" t="s">
        <v>649</v>
      </c>
      <c r="D2773" s="2">
        <v>912</v>
      </c>
      <c r="E2773" s="14">
        <v>39814</v>
      </c>
      <c r="F2773" s="6" t="s">
        <v>6274</v>
      </c>
      <c r="G2773" s="40" t="s">
        <v>151</v>
      </c>
      <c r="H2773" s="40" t="s">
        <v>10143</v>
      </c>
    </row>
    <row r="2774" spans="1:8" x14ac:dyDescent="0.25">
      <c r="A2774" s="10">
        <v>91110236606</v>
      </c>
      <c r="B2774" s="68">
        <v>751003301518</v>
      </c>
      <c r="C2774" s="6" t="s">
        <v>1741</v>
      </c>
      <c r="D2774" s="2">
        <v>912</v>
      </c>
      <c r="E2774" s="14">
        <v>39814</v>
      </c>
      <c r="F2774" s="6" t="s">
        <v>7116</v>
      </c>
      <c r="G2774" s="40" t="s">
        <v>151</v>
      </c>
      <c r="H2774" s="40" t="s">
        <v>10143</v>
      </c>
    </row>
    <row r="2775" spans="1:8" x14ac:dyDescent="0.25">
      <c r="A2775" s="10">
        <v>91110154267</v>
      </c>
      <c r="B2775" s="68">
        <v>561023402195</v>
      </c>
      <c r="C2775" s="6" t="s">
        <v>1636</v>
      </c>
      <c r="D2775" s="2">
        <v>912</v>
      </c>
      <c r="E2775" s="14">
        <v>39814</v>
      </c>
      <c r="F2775" s="6" t="s">
        <v>7033</v>
      </c>
      <c r="G2775" s="40" t="s">
        <v>151</v>
      </c>
      <c r="H2775" s="40" t="s">
        <v>10143</v>
      </c>
    </row>
    <row r="2776" spans="1:8" x14ac:dyDescent="0.25">
      <c r="A2776" s="10">
        <v>91210870730</v>
      </c>
      <c r="B2776" s="68">
        <v>380525402282</v>
      </c>
      <c r="C2776" s="6" t="s">
        <v>2138</v>
      </c>
      <c r="D2776" s="2">
        <v>912</v>
      </c>
      <c r="E2776" s="14">
        <v>39814</v>
      </c>
      <c r="F2776" s="6" t="s">
        <v>7427</v>
      </c>
      <c r="G2776" s="40" t="s">
        <v>151</v>
      </c>
      <c r="H2776" s="40" t="s">
        <v>10143</v>
      </c>
    </row>
    <row r="2777" spans="1:8" x14ac:dyDescent="0.25">
      <c r="A2777" s="10">
        <v>91211102879</v>
      </c>
      <c r="B2777" s="68">
        <v>440506300359</v>
      </c>
      <c r="C2777" s="6" t="s">
        <v>70</v>
      </c>
      <c r="D2777" s="2">
        <v>912</v>
      </c>
      <c r="E2777" s="14">
        <v>41393</v>
      </c>
      <c r="F2777" s="6" t="s">
        <v>3770</v>
      </c>
      <c r="G2777" s="40" t="s">
        <v>151</v>
      </c>
      <c r="H2777" s="40" t="s">
        <v>10143</v>
      </c>
    </row>
    <row r="2778" spans="1:8" x14ac:dyDescent="0.25">
      <c r="A2778" s="10">
        <v>91220264731</v>
      </c>
      <c r="B2778" s="68">
        <v>640730401511</v>
      </c>
      <c r="C2778" s="6" t="s">
        <v>279</v>
      </c>
      <c r="D2778" s="2">
        <v>912</v>
      </c>
      <c r="E2778" s="14">
        <v>39814</v>
      </c>
      <c r="F2778" s="6" t="s">
        <v>6003</v>
      </c>
      <c r="G2778" s="40" t="s">
        <v>151</v>
      </c>
      <c r="H2778" s="40" t="s">
        <v>10143</v>
      </c>
    </row>
    <row r="2779" spans="1:8" x14ac:dyDescent="0.25">
      <c r="A2779" s="10">
        <v>91110370470</v>
      </c>
      <c r="B2779" s="68">
        <v>661028301614</v>
      </c>
      <c r="C2779" s="6" t="s">
        <v>1276</v>
      </c>
      <c r="D2779" s="2">
        <v>912</v>
      </c>
      <c r="E2779" s="14">
        <v>39814</v>
      </c>
      <c r="F2779" s="6" t="s">
        <v>6736</v>
      </c>
      <c r="G2779" s="40" t="s">
        <v>151</v>
      </c>
      <c r="H2779" s="40" t="s">
        <v>10143</v>
      </c>
    </row>
    <row r="2780" spans="1:8" x14ac:dyDescent="0.25">
      <c r="A2780" s="10">
        <v>91210704460</v>
      </c>
      <c r="B2780" s="68">
        <v>570825301774</v>
      </c>
      <c r="C2780" s="6" t="s">
        <v>1754</v>
      </c>
      <c r="D2780" s="2">
        <v>912</v>
      </c>
      <c r="E2780" s="14">
        <v>39814</v>
      </c>
      <c r="F2780" s="6" t="s">
        <v>7132</v>
      </c>
      <c r="G2780" s="40" t="s">
        <v>151</v>
      </c>
      <c r="H2780" s="40" t="s">
        <v>10143</v>
      </c>
    </row>
    <row r="2781" spans="1:8" x14ac:dyDescent="0.25">
      <c r="A2781" s="10">
        <v>91220215678</v>
      </c>
      <c r="B2781" s="68">
        <v>821118301856</v>
      </c>
      <c r="C2781" s="6" t="s">
        <v>954</v>
      </c>
      <c r="D2781" s="2">
        <v>912</v>
      </c>
      <c r="E2781" s="14">
        <v>41049</v>
      </c>
      <c r="F2781" s="6" t="s">
        <v>5350</v>
      </c>
      <c r="G2781" s="40" t="s">
        <v>151</v>
      </c>
      <c r="H2781" s="40" t="s">
        <v>10143</v>
      </c>
    </row>
    <row r="2782" spans="1:8" x14ac:dyDescent="0.25">
      <c r="A2782" s="10">
        <v>91110221124</v>
      </c>
      <c r="B2782" s="68">
        <v>650830302013</v>
      </c>
      <c r="C2782" s="6" t="s">
        <v>1266</v>
      </c>
      <c r="D2782" s="2">
        <v>912</v>
      </c>
      <c r="E2782" s="14">
        <v>39814</v>
      </c>
      <c r="F2782" s="6" t="s">
        <v>6727</v>
      </c>
      <c r="G2782" s="40" t="s">
        <v>151</v>
      </c>
      <c r="H2782" s="40" t="s">
        <v>10143</v>
      </c>
    </row>
    <row r="2783" spans="1:8" x14ac:dyDescent="0.25">
      <c r="A2783" s="10">
        <v>91210701125</v>
      </c>
      <c r="B2783" s="68">
        <v>230601400338</v>
      </c>
      <c r="C2783" s="6" t="s">
        <v>1122</v>
      </c>
      <c r="D2783" s="2">
        <v>912</v>
      </c>
      <c r="E2783" s="14">
        <v>39814</v>
      </c>
      <c r="F2783" s="6" t="s">
        <v>6603</v>
      </c>
      <c r="G2783" s="40" t="s">
        <v>151</v>
      </c>
      <c r="H2783" s="40" t="s">
        <v>10143</v>
      </c>
    </row>
    <row r="2784" spans="1:8" x14ac:dyDescent="0.25">
      <c r="A2784" s="10">
        <v>91220001048</v>
      </c>
      <c r="B2784" s="68">
        <v>601123301613</v>
      </c>
      <c r="C2784" s="6" t="s">
        <v>945</v>
      </c>
      <c r="D2784" s="2">
        <v>912</v>
      </c>
      <c r="E2784" s="14">
        <v>39814</v>
      </c>
      <c r="F2784" s="6" t="s">
        <v>6463</v>
      </c>
      <c r="G2784" s="40" t="s">
        <v>151</v>
      </c>
      <c r="H2784" s="40" t="s">
        <v>10143</v>
      </c>
    </row>
    <row r="2785" spans="1:8" x14ac:dyDescent="0.25">
      <c r="A2785" s="10">
        <v>91110116440</v>
      </c>
      <c r="B2785" s="68">
        <v>730116302495</v>
      </c>
      <c r="C2785" s="6" t="s">
        <v>3091</v>
      </c>
      <c r="D2785" s="2">
        <v>912</v>
      </c>
      <c r="E2785" s="14">
        <v>39814</v>
      </c>
      <c r="F2785" s="6" t="s">
        <v>8099</v>
      </c>
      <c r="G2785" s="40" t="s">
        <v>151</v>
      </c>
      <c r="H2785" s="40" t="s">
        <v>10143</v>
      </c>
    </row>
    <row r="2786" spans="1:8" x14ac:dyDescent="0.25">
      <c r="A2786" s="10">
        <v>91220135621</v>
      </c>
      <c r="B2786" s="68">
        <v>750103401169</v>
      </c>
      <c r="C2786" s="6" t="s">
        <v>1586</v>
      </c>
      <c r="D2786" s="2">
        <v>912</v>
      </c>
      <c r="E2786" s="14">
        <v>41445</v>
      </c>
      <c r="F2786" s="6" t="s">
        <v>5352</v>
      </c>
      <c r="G2786" s="40" t="s">
        <v>151</v>
      </c>
      <c r="H2786" s="40" t="s">
        <v>10143</v>
      </c>
    </row>
    <row r="2787" spans="1:8" x14ac:dyDescent="0.25">
      <c r="A2787" s="10">
        <v>91220015224</v>
      </c>
      <c r="B2787" s="68">
        <v>710608401494</v>
      </c>
      <c r="C2787" s="6" t="s">
        <v>195</v>
      </c>
      <c r="D2787" s="2">
        <v>912</v>
      </c>
      <c r="E2787" s="14">
        <v>39814</v>
      </c>
      <c r="F2787" s="6" t="s">
        <v>7706</v>
      </c>
      <c r="G2787" s="40" t="s">
        <v>151</v>
      </c>
      <c r="H2787" s="40" t="s">
        <v>10143</v>
      </c>
    </row>
    <row r="2788" spans="1:8" x14ac:dyDescent="0.25">
      <c r="A2788" s="10">
        <v>91110067317</v>
      </c>
      <c r="B2788" s="68">
        <v>650302302885</v>
      </c>
      <c r="C2788" s="6" t="s">
        <v>1388</v>
      </c>
      <c r="D2788" s="2">
        <v>912</v>
      </c>
      <c r="E2788" s="14">
        <v>39814</v>
      </c>
      <c r="F2788" s="6" t="s">
        <v>6829</v>
      </c>
      <c r="G2788" s="40" t="s">
        <v>151</v>
      </c>
      <c r="H2788" s="40" t="s">
        <v>10143</v>
      </c>
    </row>
    <row r="2789" spans="1:8" x14ac:dyDescent="0.25">
      <c r="A2789" s="10">
        <v>91110371798</v>
      </c>
      <c r="B2789" s="68">
        <v>660901300044</v>
      </c>
      <c r="C2789" s="6" t="s">
        <v>1645</v>
      </c>
      <c r="D2789" s="2">
        <v>912</v>
      </c>
      <c r="E2789" s="14">
        <v>39814</v>
      </c>
      <c r="F2789" s="6" t="s">
        <v>7043</v>
      </c>
      <c r="G2789" s="40" t="s">
        <v>151</v>
      </c>
      <c r="H2789" s="40" t="s">
        <v>10143</v>
      </c>
    </row>
    <row r="2790" spans="1:8" x14ac:dyDescent="0.25">
      <c r="A2790" s="10">
        <v>600311110990</v>
      </c>
      <c r="B2790" s="68">
        <v>680223300290</v>
      </c>
      <c r="C2790" s="6" t="s">
        <v>3084</v>
      </c>
      <c r="D2790" s="2">
        <v>912</v>
      </c>
      <c r="E2790" s="14">
        <v>39814</v>
      </c>
      <c r="F2790" s="6" t="s">
        <v>8097</v>
      </c>
      <c r="G2790" s="40" t="s">
        <v>151</v>
      </c>
      <c r="H2790" s="40" t="s">
        <v>10143</v>
      </c>
    </row>
    <row r="2791" spans="1:8" x14ac:dyDescent="0.25">
      <c r="A2791" s="10">
        <v>91210105120</v>
      </c>
      <c r="B2791" s="68">
        <v>361224300897</v>
      </c>
      <c r="C2791" s="6" t="s">
        <v>2411</v>
      </c>
      <c r="D2791" s="2">
        <v>912</v>
      </c>
      <c r="E2791" s="14">
        <v>39814</v>
      </c>
      <c r="F2791" s="6" t="s">
        <v>7635</v>
      </c>
      <c r="G2791" s="40" t="s">
        <v>151</v>
      </c>
      <c r="H2791" s="40" t="s">
        <v>10143</v>
      </c>
    </row>
    <row r="2792" spans="1:8" x14ac:dyDescent="0.25">
      <c r="A2792" s="10">
        <v>91110384338</v>
      </c>
      <c r="B2792" s="68">
        <v>370528300224</v>
      </c>
      <c r="C2792" s="6" t="s">
        <v>1646</v>
      </c>
      <c r="D2792" s="2">
        <v>912</v>
      </c>
      <c r="E2792" s="14">
        <v>39814</v>
      </c>
      <c r="F2792" s="6" t="s">
        <v>7044</v>
      </c>
      <c r="G2792" s="40" t="s">
        <v>151</v>
      </c>
      <c r="H2792" s="40" t="s">
        <v>10143</v>
      </c>
    </row>
    <row r="2793" spans="1:8" x14ac:dyDescent="0.25">
      <c r="A2793" s="10">
        <v>91110310532</v>
      </c>
      <c r="B2793" s="68">
        <v>721011301259</v>
      </c>
      <c r="C2793" s="6" t="s">
        <v>724</v>
      </c>
      <c r="D2793" s="2">
        <v>912</v>
      </c>
      <c r="E2793" s="14">
        <v>39814</v>
      </c>
      <c r="F2793" s="6" t="s">
        <v>6294</v>
      </c>
      <c r="G2793" s="40" t="s">
        <v>151</v>
      </c>
      <c r="H2793" s="40" t="s">
        <v>10143</v>
      </c>
    </row>
    <row r="2794" spans="1:8" x14ac:dyDescent="0.25">
      <c r="A2794" s="10">
        <v>91210966595</v>
      </c>
      <c r="B2794" s="68">
        <v>680221301634</v>
      </c>
      <c r="C2794" s="6" t="s">
        <v>2618</v>
      </c>
      <c r="D2794" s="2">
        <v>912</v>
      </c>
      <c r="E2794" s="14">
        <v>39814</v>
      </c>
      <c r="F2794" s="6" t="s">
        <v>7790</v>
      </c>
      <c r="G2794" s="40" t="s">
        <v>151</v>
      </c>
      <c r="H2794" s="40" t="s">
        <v>10143</v>
      </c>
    </row>
    <row r="2795" spans="1:8" x14ac:dyDescent="0.25">
      <c r="A2795" s="10">
        <v>91210631659</v>
      </c>
      <c r="B2795" s="68">
        <v>500905300718</v>
      </c>
      <c r="C2795" s="6" t="s">
        <v>711</v>
      </c>
      <c r="D2795" s="2">
        <v>912</v>
      </c>
      <c r="E2795" s="14">
        <v>40949</v>
      </c>
      <c r="F2795" s="6" t="s">
        <v>4259</v>
      </c>
      <c r="G2795" s="40" t="s">
        <v>151</v>
      </c>
      <c r="H2795" s="40" t="s">
        <v>10143</v>
      </c>
    </row>
    <row r="2796" spans="1:8" x14ac:dyDescent="0.25">
      <c r="A2796" s="10">
        <v>91110039751</v>
      </c>
      <c r="B2796" s="68">
        <v>370827400454</v>
      </c>
      <c r="C2796" s="6" t="s">
        <v>499</v>
      </c>
      <c r="D2796" s="2">
        <v>912</v>
      </c>
      <c r="E2796" s="14">
        <v>39814</v>
      </c>
      <c r="F2796" s="6" t="s">
        <v>6119</v>
      </c>
      <c r="G2796" s="40" t="s">
        <v>151</v>
      </c>
      <c r="H2796" s="40" t="s">
        <v>10143</v>
      </c>
    </row>
    <row r="2797" spans="1:8" x14ac:dyDescent="0.25">
      <c r="A2797" s="10">
        <v>91210413348</v>
      </c>
      <c r="B2797" s="68">
        <v>610602302185</v>
      </c>
      <c r="C2797" s="6" t="s">
        <v>1334</v>
      </c>
      <c r="D2797" s="2">
        <v>912</v>
      </c>
      <c r="E2797" s="14">
        <v>39814</v>
      </c>
      <c r="F2797" s="6" t="s">
        <v>6812</v>
      </c>
      <c r="G2797" s="40" t="s">
        <v>151</v>
      </c>
      <c r="H2797" s="40" t="s">
        <v>10143</v>
      </c>
    </row>
    <row r="2798" spans="1:8" x14ac:dyDescent="0.25">
      <c r="A2798" s="10">
        <v>91220218606</v>
      </c>
      <c r="B2798" s="68">
        <v>681208402096</v>
      </c>
      <c r="C2798" s="6" t="s">
        <v>3039</v>
      </c>
      <c r="D2798" s="2">
        <v>912</v>
      </c>
      <c r="E2798" s="14">
        <v>41310</v>
      </c>
      <c r="F2798" s="6" t="s">
        <v>5332</v>
      </c>
      <c r="G2798" s="40" t="s">
        <v>151</v>
      </c>
      <c r="H2798" s="40" t="s">
        <v>10143</v>
      </c>
    </row>
    <row r="2799" spans="1:8" x14ac:dyDescent="0.25">
      <c r="A2799" s="10">
        <v>90220024649</v>
      </c>
      <c r="B2799" s="68">
        <v>511110402367</v>
      </c>
      <c r="C2799" s="6"/>
      <c r="D2799" s="2">
        <v>912</v>
      </c>
      <c r="E2799" s="14">
        <v>39814</v>
      </c>
      <c r="F2799" s="6" t="s">
        <v>7598</v>
      </c>
      <c r="G2799" s="40" t="s">
        <v>151</v>
      </c>
      <c r="H2799" s="40" t="s">
        <v>10143</v>
      </c>
    </row>
    <row r="2800" spans="1:8" x14ac:dyDescent="0.25">
      <c r="A2800" s="10">
        <v>91220671641</v>
      </c>
      <c r="B2800" s="68">
        <v>591229301176</v>
      </c>
      <c r="C2800" s="6" t="s">
        <v>3214</v>
      </c>
      <c r="D2800" s="2">
        <v>912</v>
      </c>
      <c r="E2800" s="14">
        <v>39814</v>
      </c>
      <c r="F2800" s="6" t="s">
        <v>8185</v>
      </c>
      <c r="G2800" s="40" t="s">
        <v>151</v>
      </c>
      <c r="H2800" s="40" t="s">
        <v>10143</v>
      </c>
    </row>
    <row r="2801" spans="1:8" x14ac:dyDescent="0.25">
      <c r="A2801" s="10">
        <v>91220350100</v>
      </c>
      <c r="B2801" s="68">
        <v>550422300990</v>
      </c>
      <c r="C2801" s="6" t="s">
        <v>1295</v>
      </c>
      <c r="D2801" s="2">
        <v>912</v>
      </c>
      <c r="E2801" s="14">
        <v>39814</v>
      </c>
      <c r="F2801" s="6" t="s">
        <v>6759</v>
      </c>
      <c r="G2801" s="40" t="s">
        <v>151</v>
      </c>
      <c r="H2801" s="40" t="s">
        <v>10143</v>
      </c>
    </row>
    <row r="2802" spans="1:8" x14ac:dyDescent="0.25">
      <c r="A2802" s="10">
        <v>91220029202</v>
      </c>
      <c r="B2802" s="68">
        <v>720503302447</v>
      </c>
      <c r="C2802" s="6" t="s">
        <v>741</v>
      </c>
      <c r="D2802" s="2">
        <v>912</v>
      </c>
      <c r="E2802" s="14">
        <v>39814</v>
      </c>
      <c r="F2802" s="6" t="s">
        <v>6313</v>
      </c>
      <c r="G2802" s="40" t="s">
        <v>151</v>
      </c>
      <c r="H2802" s="40" t="s">
        <v>10143</v>
      </c>
    </row>
    <row r="2803" spans="1:8" x14ac:dyDescent="0.25">
      <c r="A2803" s="10">
        <v>91110331368</v>
      </c>
      <c r="B2803" s="68">
        <v>641116401050</v>
      </c>
      <c r="C2803" s="6" t="s">
        <v>2856</v>
      </c>
      <c r="D2803" s="2">
        <v>912</v>
      </c>
      <c r="E2803" s="14">
        <v>39814</v>
      </c>
      <c r="F2803" s="6" t="s">
        <v>7952</v>
      </c>
      <c r="G2803" s="40" t="s">
        <v>151</v>
      </c>
      <c r="H2803" s="40" t="s">
        <v>10143</v>
      </c>
    </row>
    <row r="2804" spans="1:8" x14ac:dyDescent="0.25">
      <c r="A2804" s="10">
        <v>91210699009</v>
      </c>
      <c r="B2804" s="68">
        <v>621123302146</v>
      </c>
      <c r="C2804" s="6" t="s">
        <v>257</v>
      </c>
      <c r="D2804" s="2">
        <v>912</v>
      </c>
      <c r="E2804" s="14">
        <v>39814</v>
      </c>
      <c r="F2804" s="6" t="s">
        <v>5980</v>
      </c>
      <c r="G2804" s="40" t="s">
        <v>151</v>
      </c>
      <c r="H2804" s="40" t="s">
        <v>10143</v>
      </c>
    </row>
    <row r="2805" spans="1:8" x14ac:dyDescent="0.25">
      <c r="A2805" s="10">
        <v>91110271725</v>
      </c>
      <c r="B2805" s="68">
        <v>611020300069</v>
      </c>
      <c r="C2805" s="6" t="s">
        <v>1643</v>
      </c>
      <c r="D2805" s="2">
        <v>912</v>
      </c>
      <c r="E2805" s="14">
        <v>39814</v>
      </c>
      <c r="F2805" s="6" t="s">
        <v>7041</v>
      </c>
      <c r="G2805" s="40" t="s">
        <v>151</v>
      </c>
      <c r="H2805" s="40" t="s">
        <v>10143</v>
      </c>
    </row>
    <row r="2806" spans="1:8" x14ac:dyDescent="0.25">
      <c r="A2806" s="10">
        <v>91220519185</v>
      </c>
      <c r="B2806" s="68">
        <v>640829301335</v>
      </c>
      <c r="C2806" s="6" t="s">
        <v>2391</v>
      </c>
      <c r="D2806" s="2">
        <v>912</v>
      </c>
      <c r="E2806" s="14">
        <v>39814</v>
      </c>
      <c r="F2806" s="6" t="s">
        <v>7609</v>
      </c>
      <c r="G2806" s="40" t="s">
        <v>151</v>
      </c>
      <c r="H2806" s="40" t="s">
        <v>10143</v>
      </c>
    </row>
    <row r="2807" spans="1:8" x14ac:dyDescent="0.25">
      <c r="A2807" s="10">
        <v>91210490497</v>
      </c>
      <c r="B2807" s="68">
        <v>310611300135</v>
      </c>
      <c r="C2807" s="6" t="s">
        <v>20</v>
      </c>
      <c r="D2807" s="2">
        <v>912</v>
      </c>
      <c r="E2807" s="14">
        <v>39814</v>
      </c>
      <c r="F2807" s="6" t="s">
        <v>6842</v>
      </c>
      <c r="G2807" s="40" t="s">
        <v>151</v>
      </c>
      <c r="H2807" s="40" t="s">
        <v>10143</v>
      </c>
    </row>
    <row r="2808" spans="1:8" x14ac:dyDescent="0.25">
      <c r="A2808" s="10">
        <v>91210240454</v>
      </c>
      <c r="B2808" s="68">
        <v>310505301583</v>
      </c>
      <c r="C2808" s="6" t="s">
        <v>525</v>
      </c>
      <c r="D2808" s="2">
        <v>912</v>
      </c>
      <c r="E2808" s="14">
        <v>39814</v>
      </c>
      <c r="F2808" s="6" t="s">
        <v>6148</v>
      </c>
      <c r="G2808" s="40" t="s">
        <v>151</v>
      </c>
      <c r="H2808" s="40" t="s">
        <v>10143</v>
      </c>
    </row>
    <row r="2809" spans="1:8" x14ac:dyDescent="0.25">
      <c r="A2809" s="10">
        <v>91210671141</v>
      </c>
      <c r="B2809" s="68">
        <v>610712300266</v>
      </c>
      <c r="C2809" s="6" t="s">
        <v>1753</v>
      </c>
      <c r="D2809" s="2">
        <v>912</v>
      </c>
      <c r="E2809" s="14">
        <v>39814</v>
      </c>
      <c r="F2809" s="6" t="s">
        <v>7131</v>
      </c>
      <c r="G2809" s="40" t="s">
        <v>151</v>
      </c>
      <c r="H2809" s="40" t="s">
        <v>10143</v>
      </c>
    </row>
    <row r="2810" spans="1:8" x14ac:dyDescent="0.25">
      <c r="A2810" s="10">
        <v>91210898575</v>
      </c>
      <c r="B2810" s="68">
        <v>690425302039</v>
      </c>
      <c r="C2810" s="6" t="s">
        <v>196</v>
      </c>
      <c r="D2810" s="2">
        <v>912</v>
      </c>
      <c r="E2810" s="14">
        <v>39814</v>
      </c>
      <c r="F2810" s="6" t="s">
        <v>7896</v>
      </c>
      <c r="G2810" s="40" t="s">
        <v>151</v>
      </c>
      <c r="H2810" s="40" t="s">
        <v>10143</v>
      </c>
    </row>
    <row r="2811" spans="1:8" x14ac:dyDescent="0.25">
      <c r="A2811" s="10">
        <v>91210931504</v>
      </c>
      <c r="B2811" s="68">
        <v>650726301961</v>
      </c>
      <c r="C2811" s="6" t="s">
        <v>1288</v>
      </c>
      <c r="D2811" s="2">
        <v>912</v>
      </c>
      <c r="E2811" s="14">
        <v>39814</v>
      </c>
      <c r="F2811" s="6" t="s">
        <v>6750</v>
      </c>
      <c r="G2811" s="40" t="s">
        <v>151</v>
      </c>
      <c r="H2811" s="40" t="s">
        <v>10143</v>
      </c>
    </row>
    <row r="2812" spans="1:8" x14ac:dyDescent="0.25">
      <c r="A2812" s="10">
        <v>91210435153</v>
      </c>
      <c r="B2812" s="68">
        <v>360101310773</v>
      </c>
      <c r="C2812" s="6" t="s">
        <v>2829</v>
      </c>
      <c r="D2812" s="2">
        <v>912</v>
      </c>
      <c r="E2812" s="14">
        <v>39814</v>
      </c>
      <c r="F2812" s="6" t="s">
        <v>7926</v>
      </c>
      <c r="G2812" s="40" t="s">
        <v>151</v>
      </c>
      <c r="H2812" s="40" t="s">
        <v>10143</v>
      </c>
    </row>
    <row r="2813" spans="1:8" x14ac:dyDescent="0.25">
      <c r="A2813" s="10">
        <v>91220255094</v>
      </c>
      <c r="B2813" s="68">
        <v>510108400416</v>
      </c>
      <c r="C2813" s="6" t="s">
        <v>1536</v>
      </c>
      <c r="D2813" s="2">
        <v>912</v>
      </c>
      <c r="E2813" s="14">
        <v>39814</v>
      </c>
      <c r="F2813" s="6" t="s">
        <v>6957</v>
      </c>
      <c r="G2813" s="40" t="s">
        <v>151</v>
      </c>
      <c r="H2813" s="40" t="s">
        <v>10143</v>
      </c>
    </row>
    <row r="2814" spans="1:8" x14ac:dyDescent="0.25">
      <c r="A2814" s="10">
        <v>91220758585</v>
      </c>
      <c r="B2814" s="68">
        <v>780713400826</v>
      </c>
      <c r="C2814" s="6" t="s">
        <v>2874</v>
      </c>
      <c r="D2814" s="2">
        <v>912</v>
      </c>
      <c r="E2814" s="14">
        <v>41338</v>
      </c>
      <c r="F2814" s="6" t="s">
        <v>3832</v>
      </c>
      <c r="G2814" s="40" t="s">
        <v>151</v>
      </c>
      <c r="H2814" s="40" t="s">
        <v>10143</v>
      </c>
    </row>
    <row r="2815" spans="1:8" x14ac:dyDescent="0.25">
      <c r="A2815" s="10">
        <v>91110334837</v>
      </c>
      <c r="B2815" s="68">
        <v>721120302676</v>
      </c>
      <c r="C2815" s="6" t="s">
        <v>3063</v>
      </c>
      <c r="D2815" s="2">
        <v>912</v>
      </c>
      <c r="E2815" s="14">
        <v>39814</v>
      </c>
      <c r="F2815" s="6" t="s">
        <v>8082</v>
      </c>
      <c r="G2815" s="40" t="s">
        <v>151</v>
      </c>
      <c r="H2815" s="40" t="s">
        <v>10143</v>
      </c>
    </row>
    <row r="2816" spans="1:8" x14ac:dyDescent="0.25">
      <c r="A2816" s="10">
        <v>91110427027</v>
      </c>
      <c r="B2816" s="68">
        <v>440617300065</v>
      </c>
      <c r="C2816" s="6" t="s">
        <v>2505</v>
      </c>
      <c r="D2816" s="2">
        <v>912</v>
      </c>
      <c r="E2816" s="14">
        <v>39814</v>
      </c>
      <c r="F2816" s="6" t="s">
        <v>7703</v>
      </c>
      <c r="G2816" s="40" t="s">
        <v>151</v>
      </c>
      <c r="H2816" s="40" t="s">
        <v>10143</v>
      </c>
    </row>
    <row r="2817" spans="1:8" x14ac:dyDescent="0.25">
      <c r="A2817" s="10">
        <v>91210961539</v>
      </c>
      <c r="B2817" s="68">
        <v>520125402972</v>
      </c>
      <c r="C2817" s="6" t="s">
        <v>1755</v>
      </c>
      <c r="D2817" s="2">
        <v>912</v>
      </c>
      <c r="E2817" s="14">
        <v>39814</v>
      </c>
      <c r="F2817" s="6" t="s">
        <v>7133</v>
      </c>
      <c r="G2817" s="40" t="s">
        <v>151</v>
      </c>
      <c r="H2817" s="40" t="s">
        <v>10143</v>
      </c>
    </row>
    <row r="2818" spans="1:8" x14ac:dyDescent="0.25">
      <c r="A2818" s="10">
        <v>91110032380</v>
      </c>
      <c r="B2818" s="68">
        <v>360601404911</v>
      </c>
      <c r="C2818" s="6" t="s">
        <v>90</v>
      </c>
      <c r="D2818" s="2">
        <v>912</v>
      </c>
      <c r="E2818" s="14">
        <v>39814</v>
      </c>
      <c r="F2818" s="6" t="s">
        <v>7853</v>
      </c>
      <c r="G2818" s="40" t="s">
        <v>151</v>
      </c>
      <c r="H2818" s="40" t="s">
        <v>10143</v>
      </c>
    </row>
    <row r="2819" spans="1:8" x14ac:dyDescent="0.25">
      <c r="A2819" s="10">
        <v>91210748473</v>
      </c>
      <c r="B2819" s="68">
        <v>470423400280</v>
      </c>
      <c r="C2819" s="6" t="s">
        <v>935</v>
      </c>
      <c r="D2819" s="2">
        <v>912</v>
      </c>
      <c r="E2819" s="14">
        <v>39814</v>
      </c>
      <c r="F2819" s="6" t="s">
        <v>6454</v>
      </c>
      <c r="G2819" s="40" t="s">
        <v>151</v>
      </c>
      <c r="H2819" s="40" t="s">
        <v>10143</v>
      </c>
    </row>
    <row r="2820" spans="1:8" x14ac:dyDescent="0.25">
      <c r="A2820" s="10">
        <v>91220121797</v>
      </c>
      <c r="B2820" s="68">
        <v>620818402623</v>
      </c>
      <c r="C2820" s="6" t="s">
        <v>628</v>
      </c>
      <c r="D2820" s="2">
        <v>912</v>
      </c>
      <c r="E2820" s="14">
        <v>41617</v>
      </c>
      <c r="F2820" s="6" t="s">
        <v>5058</v>
      </c>
      <c r="G2820" s="40" t="s">
        <v>151</v>
      </c>
      <c r="H2820" s="40" t="s">
        <v>10143</v>
      </c>
    </row>
    <row r="2821" spans="1:8" x14ac:dyDescent="0.25">
      <c r="A2821" s="10">
        <v>91211118336</v>
      </c>
      <c r="B2821" s="68">
        <v>760427302283</v>
      </c>
      <c r="C2821" s="6" t="s">
        <v>541</v>
      </c>
      <c r="D2821" s="2">
        <v>912</v>
      </c>
      <c r="E2821" s="14">
        <v>39814</v>
      </c>
      <c r="F2821" s="6" t="s">
        <v>6160</v>
      </c>
      <c r="G2821" s="40" t="s">
        <v>151</v>
      </c>
      <c r="H2821" s="40" t="s">
        <v>10143</v>
      </c>
    </row>
    <row r="2822" spans="1:8" x14ac:dyDescent="0.25">
      <c r="A2822" s="10">
        <v>91211148151</v>
      </c>
      <c r="B2822" s="68">
        <v>790909302437</v>
      </c>
      <c r="C2822" s="6" t="s">
        <v>2430</v>
      </c>
      <c r="D2822" s="2">
        <v>912</v>
      </c>
      <c r="E2822" s="14">
        <v>39814</v>
      </c>
      <c r="F2822" s="6" t="s">
        <v>7644</v>
      </c>
      <c r="G2822" s="40" t="s">
        <v>151</v>
      </c>
      <c r="H2822" s="40" t="s">
        <v>10143</v>
      </c>
    </row>
    <row r="2823" spans="1:8" x14ac:dyDescent="0.25">
      <c r="A2823" s="10">
        <v>91220790812</v>
      </c>
      <c r="B2823" s="68">
        <v>680317302703</v>
      </c>
      <c r="C2823" s="6" t="s">
        <v>1705</v>
      </c>
      <c r="D2823" s="2">
        <v>912</v>
      </c>
      <c r="E2823" s="14">
        <v>40644</v>
      </c>
      <c r="F2823" s="6" t="s">
        <v>4862</v>
      </c>
      <c r="G2823" s="40" t="s">
        <v>151</v>
      </c>
      <c r="H2823" s="40" t="s">
        <v>10143</v>
      </c>
    </row>
    <row r="2824" spans="1:8" x14ac:dyDescent="0.25">
      <c r="A2824" s="10">
        <v>91211246756</v>
      </c>
      <c r="B2824" s="68">
        <v>620903401766</v>
      </c>
      <c r="C2824" s="6" t="s">
        <v>2092</v>
      </c>
      <c r="D2824" s="2">
        <v>912</v>
      </c>
      <c r="E2824" s="14">
        <v>39814</v>
      </c>
      <c r="F2824" s="6" t="s">
        <v>7391</v>
      </c>
      <c r="G2824" s="40" t="s">
        <v>151</v>
      </c>
      <c r="H2824" s="40" t="s">
        <v>10143</v>
      </c>
    </row>
    <row r="2825" spans="1:8" x14ac:dyDescent="0.25">
      <c r="A2825" s="10">
        <v>91110044483</v>
      </c>
      <c r="B2825" s="68">
        <v>600303302980</v>
      </c>
      <c r="C2825" s="6" t="s">
        <v>906</v>
      </c>
      <c r="D2825" s="2">
        <v>912</v>
      </c>
      <c r="E2825" s="14">
        <v>39814</v>
      </c>
      <c r="F2825" s="6" t="s">
        <v>6424</v>
      </c>
      <c r="G2825" s="40" t="s">
        <v>151</v>
      </c>
      <c r="H2825" s="40" t="s">
        <v>10143</v>
      </c>
    </row>
    <row r="2826" spans="1:8" x14ac:dyDescent="0.25">
      <c r="A2826" s="10">
        <v>91210075883</v>
      </c>
      <c r="B2826" s="68">
        <v>580410300880</v>
      </c>
      <c r="C2826" s="6" t="s">
        <v>1112</v>
      </c>
      <c r="D2826" s="2">
        <v>912</v>
      </c>
      <c r="E2826" s="14">
        <v>39814</v>
      </c>
      <c r="F2826" s="6" t="s">
        <v>6594</v>
      </c>
      <c r="G2826" s="40" t="s">
        <v>151</v>
      </c>
      <c r="H2826" s="40" t="s">
        <v>10143</v>
      </c>
    </row>
    <row r="2827" spans="1:8" x14ac:dyDescent="0.25">
      <c r="A2827" s="10">
        <v>91210372041</v>
      </c>
      <c r="B2827" s="68">
        <v>490221401521</v>
      </c>
      <c r="C2827" s="6" t="s">
        <v>1284</v>
      </c>
      <c r="D2827" s="2">
        <v>912</v>
      </c>
      <c r="E2827" s="14">
        <v>39814</v>
      </c>
      <c r="F2827" s="6" t="s">
        <v>6746</v>
      </c>
      <c r="G2827" s="40" t="s">
        <v>151</v>
      </c>
      <c r="H2827" s="40" t="s">
        <v>10143</v>
      </c>
    </row>
    <row r="2828" spans="1:8" x14ac:dyDescent="0.25">
      <c r="A2828" s="10">
        <v>91210111201</v>
      </c>
      <c r="B2828" s="68">
        <v>431227400508</v>
      </c>
      <c r="C2828" s="6" t="s">
        <v>1114</v>
      </c>
      <c r="D2828" s="2">
        <v>912</v>
      </c>
      <c r="E2828" s="14">
        <v>41411</v>
      </c>
      <c r="F2828" s="6" t="s">
        <v>4878</v>
      </c>
      <c r="G2828" s="40" t="s">
        <v>151</v>
      </c>
      <c r="H2828" s="40" t="s">
        <v>10143</v>
      </c>
    </row>
    <row r="2829" spans="1:8" x14ac:dyDescent="0.25">
      <c r="A2829" s="10">
        <v>91211174348</v>
      </c>
      <c r="B2829" s="68">
        <v>760921301459</v>
      </c>
      <c r="C2829" s="6" t="s">
        <v>941</v>
      </c>
      <c r="D2829" s="2">
        <v>912</v>
      </c>
      <c r="E2829" s="14">
        <v>39814</v>
      </c>
      <c r="F2829" s="6" t="s">
        <v>6461</v>
      </c>
      <c r="G2829" s="40" t="s">
        <v>151</v>
      </c>
      <c r="H2829" s="40" t="s">
        <v>10143</v>
      </c>
    </row>
    <row r="2830" spans="1:8" x14ac:dyDescent="0.25">
      <c r="A2830" s="10">
        <v>91210450520</v>
      </c>
      <c r="B2830" s="68">
        <v>401012300725</v>
      </c>
      <c r="C2830" s="6" t="s">
        <v>731</v>
      </c>
      <c r="D2830" s="2">
        <v>912</v>
      </c>
      <c r="E2830" s="14">
        <v>39814</v>
      </c>
      <c r="F2830" s="6" t="s">
        <v>6301</v>
      </c>
      <c r="G2830" s="40" t="s">
        <v>151</v>
      </c>
      <c r="H2830" s="40" t="s">
        <v>10143</v>
      </c>
    </row>
    <row r="2831" spans="1:8" x14ac:dyDescent="0.25">
      <c r="A2831" s="10">
        <v>91110057001</v>
      </c>
      <c r="B2831" s="68">
        <v>420601300034</v>
      </c>
      <c r="C2831" s="6" t="s">
        <v>2335</v>
      </c>
      <c r="D2831" s="2">
        <v>912</v>
      </c>
      <c r="E2831" s="14">
        <v>39814</v>
      </c>
      <c r="F2831" s="6" t="s">
        <v>7559</v>
      </c>
      <c r="G2831" s="40" t="s">
        <v>151</v>
      </c>
      <c r="H2831" s="40" t="s">
        <v>10143</v>
      </c>
    </row>
    <row r="2832" spans="1:8" x14ac:dyDescent="0.25">
      <c r="A2832" s="10">
        <v>91110139824</v>
      </c>
      <c r="B2832" s="68">
        <v>590214302635</v>
      </c>
      <c r="C2832" s="6" t="s">
        <v>20</v>
      </c>
      <c r="D2832" s="2">
        <v>912</v>
      </c>
      <c r="E2832" s="14">
        <v>39814</v>
      </c>
      <c r="F2832" s="6" t="s">
        <v>6831</v>
      </c>
      <c r="G2832" s="40" t="s">
        <v>151</v>
      </c>
      <c r="H2832" s="40" t="s">
        <v>10143</v>
      </c>
    </row>
    <row r="2833" spans="1:8" x14ac:dyDescent="0.25">
      <c r="A2833" s="10">
        <v>91210702475</v>
      </c>
      <c r="B2833" s="68">
        <v>651012302247</v>
      </c>
      <c r="C2833" s="6" t="s">
        <v>531</v>
      </c>
      <c r="D2833" s="2">
        <v>912</v>
      </c>
      <c r="E2833" s="14">
        <v>39814</v>
      </c>
      <c r="F2833" s="6" t="s">
        <v>6154</v>
      </c>
      <c r="G2833" s="40" t="s">
        <v>151</v>
      </c>
      <c r="H2833" s="40" t="s">
        <v>10143</v>
      </c>
    </row>
    <row r="2834" spans="1:8" x14ac:dyDescent="0.25">
      <c r="A2834" s="10">
        <v>91211026759</v>
      </c>
      <c r="B2834" s="68">
        <v>270522300568</v>
      </c>
      <c r="C2834" s="6" t="s">
        <v>2387</v>
      </c>
      <c r="D2834" s="2">
        <v>912</v>
      </c>
      <c r="E2834" s="14">
        <v>39814</v>
      </c>
      <c r="F2834" s="6" t="s">
        <v>7605</v>
      </c>
      <c r="G2834" s="40" t="s">
        <v>151</v>
      </c>
      <c r="H2834" s="40" t="s">
        <v>10143</v>
      </c>
    </row>
    <row r="2835" spans="1:8" x14ac:dyDescent="0.25">
      <c r="A2835" s="10">
        <v>91110253309</v>
      </c>
      <c r="B2835" s="68">
        <v>510413300091</v>
      </c>
      <c r="C2835" s="6" t="s">
        <v>1100</v>
      </c>
      <c r="D2835" s="2">
        <v>912</v>
      </c>
      <c r="E2835" s="14">
        <v>39814</v>
      </c>
      <c r="F2835" s="6" t="s">
        <v>6583</v>
      </c>
      <c r="G2835" s="40" t="s">
        <v>151</v>
      </c>
      <c r="H2835" s="40" t="s">
        <v>10143</v>
      </c>
    </row>
    <row r="2836" spans="1:8" x14ac:dyDescent="0.25">
      <c r="A2836" s="10">
        <v>91210269353</v>
      </c>
      <c r="B2836" s="68">
        <v>470810301662</v>
      </c>
      <c r="C2836" s="6" t="s">
        <v>1651</v>
      </c>
      <c r="D2836" s="2">
        <v>912</v>
      </c>
      <c r="E2836" s="14">
        <v>39814</v>
      </c>
      <c r="F2836" s="6" t="s">
        <v>7051</v>
      </c>
      <c r="G2836" s="40" t="s">
        <v>151</v>
      </c>
      <c r="H2836" s="40" t="s">
        <v>10143</v>
      </c>
    </row>
    <row r="2837" spans="1:8" x14ac:dyDescent="0.25">
      <c r="A2837" s="10">
        <v>91210289391</v>
      </c>
      <c r="B2837" s="68">
        <v>480306401610</v>
      </c>
      <c r="C2837" s="6" t="s">
        <v>69</v>
      </c>
      <c r="D2837" s="2">
        <v>912</v>
      </c>
      <c r="E2837" s="14">
        <v>39814</v>
      </c>
      <c r="F2837" s="6" t="s">
        <v>7524</v>
      </c>
      <c r="G2837" s="40" t="s">
        <v>151</v>
      </c>
      <c r="H2837" s="40" t="s">
        <v>10143</v>
      </c>
    </row>
    <row r="2838" spans="1:8" x14ac:dyDescent="0.25">
      <c r="A2838" s="10">
        <v>91110385721</v>
      </c>
      <c r="B2838" s="68">
        <v>760722300101</v>
      </c>
      <c r="C2838" s="6" t="s">
        <v>1743</v>
      </c>
      <c r="D2838" s="2">
        <v>912</v>
      </c>
      <c r="E2838" s="14">
        <v>39814</v>
      </c>
      <c r="F2838" s="6" t="s">
        <v>7119</v>
      </c>
      <c r="G2838" s="40" t="s">
        <v>151</v>
      </c>
      <c r="H2838" s="40" t="s">
        <v>10143</v>
      </c>
    </row>
    <row r="2839" spans="1:8" x14ac:dyDescent="0.25">
      <c r="A2839" s="10">
        <v>91210749999</v>
      </c>
      <c r="B2839" s="68">
        <v>300601400264</v>
      </c>
      <c r="C2839" s="6" t="s">
        <v>376</v>
      </c>
      <c r="D2839" s="2">
        <v>912</v>
      </c>
      <c r="E2839" s="14">
        <v>40256</v>
      </c>
      <c r="F2839" s="6" t="s">
        <v>6097</v>
      </c>
      <c r="G2839" s="40" t="s">
        <v>151</v>
      </c>
      <c r="H2839" s="40" t="s">
        <v>10143</v>
      </c>
    </row>
    <row r="2840" spans="1:8" x14ac:dyDescent="0.25">
      <c r="A2840" s="10">
        <v>91110170940</v>
      </c>
      <c r="B2840" s="68">
        <v>790518300138</v>
      </c>
      <c r="C2840" s="6" t="s">
        <v>2603</v>
      </c>
      <c r="D2840" s="2">
        <v>912</v>
      </c>
      <c r="E2840" s="14">
        <v>39814</v>
      </c>
      <c r="F2840" s="6" t="s">
        <v>7782</v>
      </c>
      <c r="G2840" s="40" t="s">
        <v>151</v>
      </c>
      <c r="H2840" s="40" t="s">
        <v>10143</v>
      </c>
    </row>
    <row r="2841" spans="1:8" x14ac:dyDescent="0.25">
      <c r="A2841" s="10">
        <v>91210478245</v>
      </c>
      <c r="B2841" s="68">
        <v>570123301400</v>
      </c>
      <c r="C2841" s="6" t="s">
        <v>2015</v>
      </c>
      <c r="D2841" s="2">
        <v>912</v>
      </c>
      <c r="E2841" s="14">
        <v>39814</v>
      </c>
      <c r="F2841" s="6" t="s">
        <v>7327</v>
      </c>
      <c r="G2841" s="40" t="s">
        <v>151</v>
      </c>
      <c r="H2841" s="40" t="s">
        <v>10143</v>
      </c>
    </row>
    <row r="2842" spans="1:8" x14ac:dyDescent="0.25">
      <c r="A2842" s="10">
        <v>91110336349</v>
      </c>
      <c r="B2842" s="68">
        <v>751002300950</v>
      </c>
      <c r="C2842" s="6" t="s">
        <v>3058</v>
      </c>
      <c r="D2842" s="2">
        <v>912</v>
      </c>
      <c r="E2842" s="14">
        <v>39814</v>
      </c>
      <c r="F2842" s="6" t="s">
        <v>8075</v>
      </c>
      <c r="G2842" s="40" t="s">
        <v>151</v>
      </c>
      <c r="H2842" s="40" t="s">
        <v>10143</v>
      </c>
    </row>
    <row r="2843" spans="1:8" x14ac:dyDescent="0.25">
      <c r="A2843" s="10">
        <v>91210768742</v>
      </c>
      <c r="B2843" s="68">
        <v>620312403254</v>
      </c>
      <c r="C2843" s="6" t="s">
        <v>1402</v>
      </c>
      <c r="D2843" s="2">
        <v>912</v>
      </c>
      <c r="E2843" s="14">
        <v>39814</v>
      </c>
      <c r="F2843" s="6" t="s">
        <v>6843</v>
      </c>
      <c r="G2843" s="40" t="s">
        <v>151</v>
      </c>
      <c r="H2843" s="40" t="s">
        <v>10143</v>
      </c>
    </row>
    <row r="2844" spans="1:8" x14ac:dyDescent="0.25">
      <c r="A2844" s="10">
        <v>91210309257</v>
      </c>
      <c r="B2844" s="68">
        <v>691021301631</v>
      </c>
      <c r="C2844" s="6" t="s">
        <v>2806</v>
      </c>
      <c r="D2844" s="2">
        <v>912</v>
      </c>
      <c r="E2844" s="14">
        <v>39814</v>
      </c>
      <c r="F2844" s="6" t="s">
        <v>7908</v>
      </c>
      <c r="G2844" s="40" t="s">
        <v>151</v>
      </c>
      <c r="H2844" s="40" t="s">
        <v>10143</v>
      </c>
    </row>
    <row r="2845" spans="1:8" x14ac:dyDescent="0.25">
      <c r="A2845" s="10">
        <v>91210070717</v>
      </c>
      <c r="B2845" s="68">
        <v>441228400288</v>
      </c>
      <c r="C2845" s="6" t="s">
        <v>2083</v>
      </c>
      <c r="D2845" s="2">
        <v>912</v>
      </c>
      <c r="E2845" s="14">
        <v>39814</v>
      </c>
      <c r="F2845" s="6" t="s">
        <v>6568</v>
      </c>
      <c r="G2845" s="40" t="s">
        <v>151</v>
      </c>
      <c r="H2845" s="40" t="s">
        <v>10143</v>
      </c>
    </row>
    <row r="2846" spans="1:8" x14ac:dyDescent="0.25">
      <c r="A2846" s="10">
        <v>91220131035</v>
      </c>
      <c r="B2846" s="68">
        <v>810611300447</v>
      </c>
      <c r="C2846" s="6" t="s">
        <v>2132</v>
      </c>
      <c r="D2846" s="2">
        <v>912</v>
      </c>
      <c r="E2846" s="14">
        <v>39814</v>
      </c>
      <c r="F2846" s="6" t="s">
        <v>7421</v>
      </c>
      <c r="G2846" s="40" t="s">
        <v>151</v>
      </c>
      <c r="H2846" s="40" t="s">
        <v>10143</v>
      </c>
    </row>
    <row r="2847" spans="1:8" x14ac:dyDescent="0.25">
      <c r="A2847" s="10">
        <v>91210759765</v>
      </c>
      <c r="B2847" s="68">
        <v>690330300204</v>
      </c>
      <c r="C2847" s="6" t="s">
        <v>2137</v>
      </c>
      <c r="D2847" s="2">
        <v>912</v>
      </c>
      <c r="E2847" s="14">
        <v>39814</v>
      </c>
      <c r="F2847" s="6" t="s">
        <v>7426</v>
      </c>
      <c r="G2847" s="40" t="s">
        <v>151</v>
      </c>
      <c r="H2847" s="40" t="s">
        <v>10143</v>
      </c>
    </row>
    <row r="2848" spans="1:8" x14ac:dyDescent="0.25">
      <c r="A2848" s="10">
        <v>91110304032</v>
      </c>
      <c r="B2848" s="68">
        <v>311117300421</v>
      </c>
      <c r="C2848" s="6" t="s">
        <v>1103</v>
      </c>
      <c r="D2848" s="2">
        <v>912</v>
      </c>
      <c r="E2848" s="14">
        <v>39814</v>
      </c>
      <c r="F2848" s="6" t="s">
        <v>6585</v>
      </c>
      <c r="G2848" s="40" t="s">
        <v>151</v>
      </c>
      <c r="H2848" s="40" t="s">
        <v>10143</v>
      </c>
    </row>
    <row r="2849" spans="1:8" x14ac:dyDescent="0.25">
      <c r="A2849" s="10">
        <v>600610003106</v>
      </c>
      <c r="B2849" s="68">
        <v>561015301523</v>
      </c>
      <c r="C2849" s="6" t="s">
        <v>3451</v>
      </c>
      <c r="D2849" s="2">
        <v>912</v>
      </c>
      <c r="E2849" s="14">
        <v>39814</v>
      </c>
      <c r="F2849" s="6" t="s">
        <v>8331</v>
      </c>
      <c r="G2849" s="40" t="s">
        <v>151</v>
      </c>
      <c r="H2849" s="40" t="s">
        <v>10143</v>
      </c>
    </row>
    <row r="2850" spans="1:8" x14ac:dyDescent="0.25">
      <c r="A2850" s="10">
        <v>91210567224</v>
      </c>
      <c r="B2850" s="68">
        <v>420601403668</v>
      </c>
      <c r="C2850" s="6" t="s">
        <v>1939</v>
      </c>
      <c r="D2850" s="2">
        <v>912</v>
      </c>
      <c r="E2850" s="14">
        <v>39814</v>
      </c>
      <c r="F2850" s="6" t="s">
        <v>7265</v>
      </c>
      <c r="G2850" s="40" t="s">
        <v>151</v>
      </c>
      <c r="H2850" s="40" t="s">
        <v>10143</v>
      </c>
    </row>
    <row r="2851" spans="1:8" x14ac:dyDescent="0.25">
      <c r="A2851" s="10">
        <v>91210392816</v>
      </c>
      <c r="B2851" s="68">
        <v>380315403843</v>
      </c>
      <c r="C2851" s="6" t="s">
        <v>2175</v>
      </c>
      <c r="D2851" s="2">
        <v>912</v>
      </c>
      <c r="E2851" s="14">
        <v>39814</v>
      </c>
      <c r="F2851" s="6" t="s">
        <v>7439</v>
      </c>
      <c r="G2851" s="40" t="s">
        <v>151</v>
      </c>
      <c r="H2851" s="40" t="s">
        <v>10143</v>
      </c>
    </row>
    <row r="2852" spans="1:8" x14ac:dyDescent="0.25">
      <c r="A2852" s="10">
        <v>91220432923</v>
      </c>
      <c r="B2852" s="68">
        <v>620212300349</v>
      </c>
      <c r="C2852" s="6" t="s">
        <v>2868</v>
      </c>
      <c r="D2852" s="2">
        <v>912</v>
      </c>
      <c r="E2852" s="14">
        <v>39814</v>
      </c>
      <c r="F2852" s="6" t="s">
        <v>7954</v>
      </c>
      <c r="G2852" s="40" t="s">
        <v>151</v>
      </c>
      <c r="H2852" s="40" t="s">
        <v>10143</v>
      </c>
    </row>
    <row r="2853" spans="1:8" x14ac:dyDescent="0.25">
      <c r="A2853" s="10">
        <v>91220517420</v>
      </c>
      <c r="B2853" s="68">
        <v>380224400448</v>
      </c>
      <c r="C2853" s="6" t="s">
        <v>3258</v>
      </c>
      <c r="D2853" s="2">
        <v>912</v>
      </c>
      <c r="E2853" s="14">
        <v>39814</v>
      </c>
      <c r="F2853" s="6" t="s">
        <v>8218</v>
      </c>
      <c r="G2853" s="40" t="s">
        <v>151</v>
      </c>
      <c r="H2853" s="40" t="s">
        <v>10143</v>
      </c>
    </row>
    <row r="2854" spans="1:8" x14ac:dyDescent="0.25">
      <c r="A2854" s="10">
        <v>91110409205</v>
      </c>
      <c r="B2854" s="68">
        <v>631226301467</v>
      </c>
      <c r="C2854" s="6" t="s">
        <v>516</v>
      </c>
      <c r="D2854" s="2">
        <v>912</v>
      </c>
      <c r="E2854" s="14">
        <v>39814</v>
      </c>
      <c r="F2854" s="6" t="s">
        <v>6140</v>
      </c>
      <c r="G2854" s="40" t="s">
        <v>151</v>
      </c>
      <c r="H2854" s="40" t="s">
        <v>10143</v>
      </c>
    </row>
    <row r="2855" spans="1:8" x14ac:dyDescent="0.25">
      <c r="A2855" s="10">
        <v>91110080028</v>
      </c>
      <c r="B2855" s="68">
        <v>590105301505</v>
      </c>
      <c r="C2855" s="6" t="s">
        <v>2588</v>
      </c>
      <c r="D2855" s="2">
        <v>912</v>
      </c>
      <c r="E2855" s="14">
        <v>39814</v>
      </c>
      <c r="F2855" s="6" t="s">
        <v>7763</v>
      </c>
      <c r="G2855" s="40" t="s">
        <v>151</v>
      </c>
      <c r="H2855" s="40" t="s">
        <v>10143</v>
      </c>
    </row>
    <row r="2856" spans="1:8" x14ac:dyDescent="0.25">
      <c r="A2856" s="10">
        <v>91210735016</v>
      </c>
      <c r="B2856" s="68">
        <v>310401300094</v>
      </c>
      <c r="C2856" s="6" t="s">
        <v>3109</v>
      </c>
      <c r="D2856" s="2">
        <v>912</v>
      </c>
      <c r="E2856" s="14">
        <v>39814</v>
      </c>
      <c r="F2856" s="6" t="s">
        <v>8111</v>
      </c>
      <c r="G2856" s="40" t="s">
        <v>151</v>
      </c>
      <c r="H2856" s="40" t="s">
        <v>10143</v>
      </c>
    </row>
    <row r="2857" spans="1:8" x14ac:dyDescent="0.25">
      <c r="A2857" s="10">
        <v>91110416098</v>
      </c>
      <c r="B2857" s="68">
        <v>520704301063</v>
      </c>
      <c r="C2857" s="6" t="s">
        <v>822</v>
      </c>
      <c r="D2857" s="2">
        <v>912</v>
      </c>
      <c r="E2857" s="14">
        <v>40902</v>
      </c>
      <c r="F2857" s="6" t="s">
        <v>4833</v>
      </c>
      <c r="G2857" s="40" t="s">
        <v>151</v>
      </c>
      <c r="H2857" s="40" t="s">
        <v>10143</v>
      </c>
    </row>
    <row r="2858" spans="1:8" x14ac:dyDescent="0.25">
      <c r="A2858" s="10">
        <v>91210763037</v>
      </c>
      <c r="B2858" s="68">
        <v>451008300227</v>
      </c>
      <c r="C2858" s="6" t="s">
        <v>733</v>
      </c>
      <c r="D2858" s="2">
        <v>912</v>
      </c>
      <c r="E2858" s="14">
        <v>39814</v>
      </c>
      <c r="F2858" s="6" t="s">
        <v>6304</v>
      </c>
      <c r="G2858" s="40" t="s">
        <v>151</v>
      </c>
      <c r="H2858" s="40" t="s">
        <v>10143</v>
      </c>
    </row>
    <row r="2859" spans="1:8" x14ac:dyDescent="0.25">
      <c r="A2859" s="10">
        <v>91210426187</v>
      </c>
      <c r="B2859" s="68">
        <v>491126300810</v>
      </c>
      <c r="C2859" s="6" t="s">
        <v>2552</v>
      </c>
      <c r="D2859" s="2">
        <v>912</v>
      </c>
      <c r="E2859" s="14">
        <v>39814</v>
      </c>
      <c r="F2859" s="6" t="s">
        <v>7733</v>
      </c>
      <c r="G2859" s="40" t="s">
        <v>151</v>
      </c>
      <c r="H2859" s="40" t="s">
        <v>10143</v>
      </c>
    </row>
    <row r="2860" spans="1:8" x14ac:dyDescent="0.25">
      <c r="A2860" s="10">
        <v>91110534613</v>
      </c>
      <c r="B2860" s="68">
        <v>560324401329</v>
      </c>
      <c r="C2860" s="6" t="s">
        <v>3353</v>
      </c>
      <c r="D2860" s="2">
        <v>912</v>
      </c>
      <c r="E2860" s="14">
        <v>39814</v>
      </c>
      <c r="F2860" s="6" t="s">
        <v>8277</v>
      </c>
      <c r="G2860" s="40" t="s">
        <v>151</v>
      </c>
      <c r="H2860" s="40" t="s">
        <v>10143</v>
      </c>
    </row>
    <row r="2861" spans="1:8" x14ac:dyDescent="0.25">
      <c r="A2861" s="10">
        <v>91110213083</v>
      </c>
      <c r="B2861" s="68">
        <v>681102301673</v>
      </c>
      <c r="C2861" s="6" t="s">
        <v>1693</v>
      </c>
      <c r="D2861" s="2">
        <v>912</v>
      </c>
      <c r="E2861" s="14">
        <v>39814</v>
      </c>
      <c r="F2861" s="6" t="s">
        <v>7099</v>
      </c>
      <c r="G2861" s="40" t="s">
        <v>151</v>
      </c>
      <c r="H2861" s="40" t="s">
        <v>10143</v>
      </c>
    </row>
    <row r="2862" spans="1:8" x14ac:dyDescent="0.25">
      <c r="A2862" s="10">
        <v>91110218487</v>
      </c>
      <c r="B2862" s="68">
        <v>520922301217</v>
      </c>
      <c r="C2862" s="6" t="s">
        <v>2827</v>
      </c>
      <c r="D2862" s="2">
        <v>912</v>
      </c>
      <c r="E2862" s="14">
        <v>39814</v>
      </c>
      <c r="F2862" s="6" t="s">
        <v>7923</v>
      </c>
      <c r="G2862" s="40" t="s">
        <v>151</v>
      </c>
      <c r="H2862" s="40" t="s">
        <v>10143</v>
      </c>
    </row>
    <row r="2863" spans="1:8" x14ac:dyDescent="0.25">
      <c r="A2863" s="10">
        <v>91220164526</v>
      </c>
      <c r="B2863" s="68">
        <v>741226302190</v>
      </c>
      <c r="C2863" s="6" t="s">
        <v>3282</v>
      </c>
      <c r="D2863" s="2">
        <v>912</v>
      </c>
      <c r="E2863" s="14">
        <v>41298</v>
      </c>
      <c r="F2863" s="6" t="s">
        <v>5860</v>
      </c>
      <c r="G2863" s="40" t="s">
        <v>151</v>
      </c>
      <c r="H2863" s="40" t="s">
        <v>10143</v>
      </c>
    </row>
    <row r="2864" spans="1:8" x14ac:dyDescent="0.25">
      <c r="A2864" s="10">
        <v>91220177352</v>
      </c>
      <c r="B2864" s="68">
        <v>830311302703</v>
      </c>
      <c r="C2864" s="6" t="s">
        <v>277</v>
      </c>
      <c r="D2864" s="2">
        <v>912</v>
      </c>
      <c r="E2864" s="14">
        <v>39814</v>
      </c>
      <c r="F2864" s="6" t="s">
        <v>6317</v>
      </c>
      <c r="G2864" s="40" t="s">
        <v>151</v>
      </c>
      <c r="H2864" s="40" t="s">
        <v>10143</v>
      </c>
    </row>
    <row r="2865" spans="1:8" x14ac:dyDescent="0.25">
      <c r="A2865" s="10">
        <v>91110400828</v>
      </c>
      <c r="B2865" s="68">
        <v>561001301180</v>
      </c>
      <c r="C2865" s="6" t="s">
        <v>2839</v>
      </c>
      <c r="D2865" s="2">
        <v>912</v>
      </c>
      <c r="E2865" s="14">
        <v>39814</v>
      </c>
      <c r="F2865" s="6" t="s">
        <v>7938</v>
      </c>
      <c r="G2865" s="40" t="s">
        <v>151</v>
      </c>
      <c r="H2865" s="40" t="s">
        <v>10143</v>
      </c>
    </row>
    <row r="2866" spans="1:8" x14ac:dyDescent="0.25">
      <c r="A2866" s="10">
        <v>91220114464</v>
      </c>
      <c r="B2866" s="68">
        <v>470321401323</v>
      </c>
      <c r="C2866" s="6"/>
      <c r="D2866" s="2">
        <v>912</v>
      </c>
      <c r="E2866" s="14">
        <v>39814</v>
      </c>
      <c r="F2866" s="6" t="s">
        <v>5997</v>
      </c>
      <c r="G2866" s="40" t="s">
        <v>151</v>
      </c>
      <c r="H2866" s="40" t="s">
        <v>10143</v>
      </c>
    </row>
    <row r="2867" spans="1:8" x14ac:dyDescent="0.25">
      <c r="A2867" s="10">
        <v>91220249254</v>
      </c>
      <c r="B2867" s="68">
        <v>820518401616</v>
      </c>
      <c r="C2867" s="6" t="s">
        <v>529</v>
      </c>
      <c r="D2867" s="2">
        <v>912</v>
      </c>
      <c r="E2867" s="14">
        <v>39814</v>
      </c>
      <c r="F2867" s="6" t="s">
        <v>8055</v>
      </c>
      <c r="G2867" s="40" t="s">
        <v>151</v>
      </c>
      <c r="H2867" s="40" t="s">
        <v>10143</v>
      </c>
    </row>
    <row r="2868" spans="1:8" x14ac:dyDescent="0.25">
      <c r="A2868" s="10">
        <v>91210415610</v>
      </c>
      <c r="B2868" s="68">
        <v>470107300830</v>
      </c>
      <c r="C2868" s="6" t="s">
        <v>2656</v>
      </c>
      <c r="D2868" s="2">
        <v>912</v>
      </c>
      <c r="E2868" s="14">
        <v>40997</v>
      </c>
      <c r="F2868" s="6" t="s">
        <v>5512</v>
      </c>
      <c r="G2868" s="40" t="s">
        <v>151</v>
      </c>
      <c r="H2868" s="40" t="s">
        <v>10143</v>
      </c>
    </row>
    <row r="2869" spans="1:8" x14ac:dyDescent="0.25">
      <c r="A2869" s="10">
        <v>91210390864</v>
      </c>
      <c r="B2869" s="68">
        <v>240801300330</v>
      </c>
      <c r="C2869" s="6" t="s">
        <v>928</v>
      </c>
      <c r="D2869" s="2">
        <v>912</v>
      </c>
      <c r="E2869" s="14">
        <v>39814</v>
      </c>
      <c r="F2869" s="6" t="s">
        <v>6448</v>
      </c>
      <c r="G2869" s="40" t="s">
        <v>151</v>
      </c>
      <c r="H2869" s="40" t="s">
        <v>10143</v>
      </c>
    </row>
    <row r="2870" spans="1:8" x14ac:dyDescent="0.25">
      <c r="A2870" s="10">
        <v>91220319435</v>
      </c>
      <c r="B2870" s="68">
        <v>830427401178</v>
      </c>
      <c r="C2870" s="6" t="s">
        <v>748</v>
      </c>
      <c r="D2870" s="2">
        <v>912</v>
      </c>
      <c r="E2870" s="14">
        <v>41603</v>
      </c>
      <c r="F2870" s="6" t="s">
        <v>4096</v>
      </c>
      <c r="G2870" s="40" t="s">
        <v>151</v>
      </c>
      <c r="H2870" s="40" t="s">
        <v>10143</v>
      </c>
    </row>
    <row r="2871" spans="1:8" x14ac:dyDescent="0.25">
      <c r="A2871" s="10">
        <v>91210774417</v>
      </c>
      <c r="B2871" s="68">
        <v>610921301815</v>
      </c>
      <c r="C2871" s="6"/>
      <c r="D2871" s="2">
        <v>912</v>
      </c>
      <c r="E2871" s="14">
        <v>39814</v>
      </c>
      <c r="F2871" s="6" t="s">
        <v>6455</v>
      </c>
      <c r="G2871" s="40" t="s">
        <v>151</v>
      </c>
      <c r="H2871" s="40" t="s">
        <v>10143</v>
      </c>
    </row>
    <row r="2872" spans="1:8" x14ac:dyDescent="0.25">
      <c r="A2872" s="10">
        <v>91220119762</v>
      </c>
      <c r="B2872" s="68">
        <v>830725301766</v>
      </c>
      <c r="C2872" s="6" t="s">
        <v>273</v>
      </c>
      <c r="D2872" s="2">
        <v>912</v>
      </c>
      <c r="E2872" s="14">
        <v>39932</v>
      </c>
      <c r="F2872" s="6" t="s">
        <v>5998</v>
      </c>
      <c r="G2872" s="40" t="s">
        <v>151</v>
      </c>
      <c r="H2872" s="40" t="s">
        <v>10143</v>
      </c>
    </row>
    <row r="2873" spans="1:8" x14ac:dyDescent="0.25">
      <c r="A2873" s="10">
        <v>91110114433</v>
      </c>
      <c r="B2873" s="68">
        <v>580412302243</v>
      </c>
      <c r="C2873" s="6" t="s">
        <v>1928</v>
      </c>
      <c r="D2873" s="2">
        <v>912</v>
      </c>
      <c r="E2873" s="14">
        <v>39814</v>
      </c>
      <c r="F2873" s="6" t="s">
        <v>7258</v>
      </c>
      <c r="G2873" s="40" t="s">
        <v>151</v>
      </c>
      <c r="H2873" s="40" t="s">
        <v>10143</v>
      </c>
    </row>
    <row r="2874" spans="1:8" x14ac:dyDescent="0.25">
      <c r="A2874" s="10">
        <v>91210258204</v>
      </c>
      <c r="B2874" s="68">
        <v>741026402615</v>
      </c>
      <c r="C2874" s="6" t="s">
        <v>1282</v>
      </c>
      <c r="D2874" s="2">
        <v>912</v>
      </c>
      <c r="E2874" s="14">
        <v>39814</v>
      </c>
      <c r="F2874" s="6" t="s">
        <v>6744</v>
      </c>
      <c r="G2874" s="40" t="s">
        <v>151</v>
      </c>
      <c r="H2874" s="40" t="s">
        <v>10143</v>
      </c>
    </row>
    <row r="2875" spans="1:8" x14ac:dyDescent="0.25">
      <c r="A2875" s="10">
        <v>91220139767</v>
      </c>
      <c r="B2875" s="68">
        <v>620418400870</v>
      </c>
      <c r="C2875" s="6" t="s">
        <v>275</v>
      </c>
      <c r="D2875" s="2">
        <v>912</v>
      </c>
      <c r="E2875" s="14">
        <v>39814</v>
      </c>
      <c r="F2875" s="6" t="s">
        <v>6000</v>
      </c>
      <c r="G2875" s="40" t="s">
        <v>151</v>
      </c>
      <c r="H2875" s="40" t="s">
        <v>10143</v>
      </c>
    </row>
    <row r="2876" spans="1:8" x14ac:dyDescent="0.25">
      <c r="A2876" s="10">
        <v>91210967989</v>
      </c>
      <c r="B2876" s="68">
        <v>401016301031</v>
      </c>
      <c r="C2876" s="6" t="s">
        <v>1897</v>
      </c>
      <c r="D2876" s="2">
        <v>912</v>
      </c>
      <c r="E2876" s="14">
        <v>39814</v>
      </c>
      <c r="F2876" s="6" t="s">
        <v>7246</v>
      </c>
      <c r="G2876" s="40" t="s">
        <v>151</v>
      </c>
      <c r="H2876" s="40" t="s">
        <v>10143</v>
      </c>
    </row>
    <row r="2877" spans="1:8" x14ac:dyDescent="0.25">
      <c r="A2877" s="10">
        <v>91210732994</v>
      </c>
      <c r="B2877" s="68">
        <v>720614302470</v>
      </c>
      <c r="C2877" s="6" t="s">
        <v>2130</v>
      </c>
      <c r="D2877" s="2">
        <v>912</v>
      </c>
      <c r="E2877" s="14">
        <v>39814</v>
      </c>
      <c r="F2877" s="6" t="s">
        <v>7420</v>
      </c>
      <c r="G2877" s="40" t="s">
        <v>151</v>
      </c>
      <c r="H2877" s="40" t="s">
        <v>10143</v>
      </c>
    </row>
    <row r="2878" spans="1:8" x14ac:dyDescent="0.25">
      <c r="A2878" s="10">
        <v>91220369618</v>
      </c>
      <c r="B2878" s="68">
        <v>540228302503</v>
      </c>
      <c r="C2878" s="6" t="s">
        <v>3205</v>
      </c>
      <c r="D2878" s="2">
        <v>912</v>
      </c>
      <c r="E2878" s="14">
        <v>39814</v>
      </c>
      <c r="F2878" s="6" t="s">
        <v>8179</v>
      </c>
      <c r="G2878" s="40" t="s">
        <v>151</v>
      </c>
      <c r="H2878" s="40" t="s">
        <v>10143</v>
      </c>
    </row>
    <row r="2879" spans="1:8" x14ac:dyDescent="0.25">
      <c r="A2879" s="10">
        <v>91211244727</v>
      </c>
      <c r="B2879" s="68">
        <v>560618300580</v>
      </c>
      <c r="C2879" s="6" t="s">
        <v>65</v>
      </c>
      <c r="D2879" s="2">
        <v>912</v>
      </c>
      <c r="E2879" s="14">
        <v>39814</v>
      </c>
      <c r="F2879" s="6" t="s">
        <v>5995</v>
      </c>
      <c r="G2879" s="40" t="s">
        <v>151</v>
      </c>
      <c r="H2879" s="40" t="s">
        <v>10143</v>
      </c>
    </row>
    <row r="2880" spans="1:8" x14ac:dyDescent="0.25">
      <c r="A2880" s="10">
        <v>91211260971</v>
      </c>
      <c r="B2880" s="68">
        <v>550601401636</v>
      </c>
      <c r="C2880" s="6" t="s">
        <v>1215</v>
      </c>
      <c r="D2880" s="2">
        <v>912</v>
      </c>
      <c r="E2880" s="14">
        <v>39814</v>
      </c>
      <c r="F2880" s="6" t="s">
        <v>6712</v>
      </c>
      <c r="G2880" s="40" t="s">
        <v>151</v>
      </c>
      <c r="H2880" s="40" t="s">
        <v>10143</v>
      </c>
    </row>
    <row r="2881" spans="1:8" x14ac:dyDescent="0.25">
      <c r="A2881" s="10">
        <v>91110250887</v>
      </c>
      <c r="B2881" s="68">
        <v>691018400059</v>
      </c>
      <c r="C2881" s="6" t="s">
        <v>3180</v>
      </c>
      <c r="D2881" s="2">
        <v>912</v>
      </c>
      <c r="E2881" s="14">
        <v>39814</v>
      </c>
      <c r="F2881" s="6" t="s">
        <v>8164</v>
      </c>
      <c r="G2881" s="40" t="s">
        <v>151</v>
      </c>
      <c r="H2881" s="40" t="s">
        <v>10143</v>
      </c>
    </row>
    <row r="2882" spans="1:8" x14ac:dyDescent="0.25">
      <c r="A2882" s="10">
        <v>91110278117</v>
      </c>
      <c r="B2882" s="68">
        <v>480202400062</v>
      </c>
      <c r="C2882" s="6" t="s">
        <v>2937</v>
      </c>
      <c r="D2882" s="2">
        <v>912</v>
      </c>
      <c r="E2882" s="14">
        <v>39814</v>
      </c>
      <c r="F2882" s="6" t="s">
        <v>7987</v>
      </c>
      <c r="G2882" s="40" t="s">
        <v>151</v>
      </c>
      <c r="H2882" s="40" t="s">
        <v>10143</v>
      </c>
    </row>
    <row r="2883" spans="1:8" x14ac:dyDescent="0.25">
      <c r="A2883" s="10">
        <v>91220520673</v>
      </c>
      <c r="B2883" s="68">
        <v>721203301202</v>
      </c>
      <c r="C2883" s="6" t="s">
        <v>2509</v>
      </c>
      <c r="D2883" s="2">
        <v>912</v>
      </c>
      <c r="E2883" s="14">
        <v>39814</v>
      </c>
      <c r="F2883" s="6" t="s">
        <v>7708</v>
      </c>
      <c r="G2883" s="40" t="s">
        <v>151</v>
      </c>
      <c r="H2883" s="40" t="s">
        <v>10143</v>
      </c>
    </row>
    <row r="2884" spans="1:8" x14ac:dyDescent="0.25">
      <c r="A2884" s="10">
        <v>91220213594</v>
      </c>
      <c r="B2884" s="68">
        <v>240522300196</v>
      </c>
      <c r="C2884" s="6" t="s">
        <v>1137</v>
      </c>
      <c r="D2884" s="2">
        <v>912</v>
      </c>
      <c r="E2884" s="14">
        <v>39814</v>
      </c>
      <c r="F2884" s="6" t="s">
        <v>6620</v>
      </c>
      <c r="G2884" s="40" t="s">
        <v>151</v>
      </c>
      <c r="H2884" s="40" t="s">
        <v>10143</v>
      </c>
    </row>
    <row r="2885" spans="1:8" x14ac:dyDescent="0.25">
      <c r="A2885" s="10">
        <v>91210872222</v>
      </c>
      <c r="B2885" s="68">
        <v>521206300279</v>
      </c>
      <c r="C2885" s="6" t="s">
        <v>1977</v>
      </c>
      <c r="D2885" s="2">
        <v>912</v>
      </c>
      <c r="E2885" s="14">
        <v>39814</v>
      </c>
      <c r="F2885" s="6" t="s">
        <v>7310</v>
      </c>
      <c r="G2885" s="40" t="s">
        <v>151</v>
      </c>
      <c r="H2885" s="40" t="s">
        <v>10143</v>
      </c>
    </row>
    <row r="2886" spans="1:8" x14ac:dyDescent="0.25">
      <c r="A2886" s="10">
        <v>91211188802</v>
      </c>
      <c r="B2886" s="68">
        <v>660513302418</v>
      </c>
      <c r="C2886" s="6" t="s">
        <v>1596</v>
      </c>
      <c r="D2886" s="2">
        <v>912</v>
      </c>
      <c r="E2886" s="14">
        <v>39814</v>
      </c>
      <c r="F2886" s="6" t="s">
        <v>7014</v>
      </c>
      <c r="G2886" s="40" t="s">
        <v>151</v>
      </c>
      <c r="H2886" s="40" t="s">
        <v>10143</v>
      </c>
    </row>
    <row r="2887" spans="1:8" x14ac:dyDescent="0.25">
      <c r="A2887" s="10">
        <v>91110223571</v>
      </c>
      <c r="B2887" s="68">
        <v>700711301199</v>
      </c>
      <c r="C2887" s="6" t="s">
        <v>1640</v>
      </c>
      <c r="D2887" s="2">
        <v>912</v>
      </c>
      <c r="E2887" s="14">
        <v>39814</v>
      </c>
      <c r="F2887" s="6" t="s">
        <v>8451</v>
      </c>
      <c r="G2887" s="40" t="s">
        <v>151</v>
      </c>
      <c r="H2887" s="40" t="s">
        <v>10143</v>
      </c>
    </row>
    <row r="2888" spans="1:8" x14ac:dyDescent="0.25">
      <c r="A2888" s="10">
        <v>91110305778</v>
      </c>
      <c r="B2888" s="68">
        <v>650317301462</v>
      </c>
      <c r="C2888" s="6" t="s">
        <v>2589</v>
      </c>
      <c r="D2888" s="2">
        <v>912</v>
      </c>
      <c r="E2888" s="14">
        <v>39814</v>
      </c>
      <c r="F2888" s="6" t="s">
        <v>7764</v>
      </c>
      <c r="G2888" s="40" t="s">
        <v>151</v>
      </c>
      <c r="H2888" s="40" t="s">
        <v>10143</v>
      </c>
    </row>
    <row r="2889" spans="1:8" x14ac:dyDescent="0.25">
      <c r="A2889" s="10">
        <v>91210779044</v>
      </c>
      <c r="B2889" s="68">
        <v>350823300541</v>
      </c>
      <c r="C2889" s="6" t="s">
        <v>1124</v>
      </c>
      <c r="D2889" s="2">
        <v>912</v>
      </c>
      <c r="E2889" s="14">
        <v>39814</v>
      </c>
      <c r="F2889" s="6" t="s">
        <v>6605</v>
      </c>
      <c r="G2889" s="40" t="s">
        <v>151</v>
      </c>
      <c r="H2889" s="40" t="s">
        <v>10143</v>
      </c>
    </row>
    <row r="2890" spans="1:8" x14ac:dyDescent="0.25">
      <c r="A2890" s="10">
        <v>91220709466</v>
      </c>
      <c r="B2890" s="68">
        <v>840101303315</v>
      </c>
      <c r="C2890" s="6" t="s">
        <v>2688</v>
      </c>
      <c r="D2890" s="2">
        <v>912</v>
      </c>
      <c r="E2890" s="14">
        <v>39814</v>
      </c>
      <c r="F2890" s="6" t="s">
        <v>7837</v>
      </c>
      <c r="G2890" s="40" t="s">
        <v>151</v>
      </c>
      <c r="H2890" s="40" t="s">
        <v>10143</v>
      </c>
    </row>
    <row r="2891" spans="1:8" x14ac:dyDescent="0.25">
      <c r="A2891" s="10">
        <v>91110287182</v>
      </c>
      <c r="B2891" s="68">
        <v>401202300561</v>
      </c>
      <c r="C2891" s="6" t="s">
        <v>521</v>
      </c>
      <c r="D2891" s="2">
        <v>912</v>
      </c>
      <c r="E2891" s="14">
        <v>39814</v>
      </c>
      <c r="F2891" s="6" t="s">
        <v>7871</v>
      </c>
      <c r="G2891" s="40" t="s">
        <v>151</v>
      </c>
      <c r="H2891" s="40" t="s">
        <v>10143</v>
      </c>
    </row>
    <row r="2892" spans="1:8" x14ac:dyDescent="0.25">
      <c r="A2892" s="10">
        <v>91110074474</v>
      </c>
      <c r="B2892" s="68">
        <v>590214301012</v>
      </c>
      <c r="C2892" s="6" t="s">
        <v>210</v>
      </c>
      <c r="D2892" s="2">
        <v>912</v>
      </c>
      <c r="E2892" s="14">
        <v>39814</v>
      </c>
      <c r="F2892" s="6" t="s">
        <v>5931</v>
      </c>
      <c r="G2892" s="40" t="s">
        <v>151</v>
      </c>
      <c r="H2892" s="40" t="s">
        <v>10143</v>
      </c>
    </row>
    <row r="2893" spans="1:8" x14ac:dyDescent="0.25">
      <c r="A2893" s="10">
        <v>91110204844</v>
      </c>
      <c r="B2893" s="68">
        <v>670323402433</v>
      </c>
      <c r="C2893" s="6" t="s">
        <v>639</v>
      </c>
      <c r="D2893" s="2">
        <v>912</v>
      </c>
      <c r="E2893" s="14">
        <v>39814</v>
      </c>
      <c r="F2893" s="6" t="s">
        <v>6268</v>
      </c>
      <c r="G2893" s="40" t="s">
        <v>151</v>
      </c>
      <c r="H2893" s="40" t="s">
        <v>10143</v>
      </c>
    </row>
    <row r="2894" spans="1:8" x14ac:dyDescent="0.25">
      <c r="A2894" s="10">
        <v>91210325501</v>
      </c>
      <c r="B2894" s="68">
        <v>620514301001</v>
      </c>
      <c r="C2894" s="6" t="s">
        <v>2173</v>
      </c>
      <c r="D2894" s="2">
        <v>912</v>
      </c>
      <c r="E2894" s="14">
        <v>39814</v>
      </c>
      <c r="F2894" s="6" t="s">
        <v>7437</v>
      </c>
      <c r="G2894" s="40" t="s">
        <v>151</v>
      </c>
      <c r="H2894" s="40" t="s">
        <v>10143</v>
      </c>
    </row>
    <row r="2895" spans="1:8" x14ac:dyDescent="0.25">
      <c r="A2895" s="10">
        <v>91220425920</v>
      </c>
      <c r="B2895" s="68">
        <v>770825302427</v>
      </c>
      <c r="C2895" s="6" t="s">
        <v>956</v>
      </c>
      <c r="D2895" s="2">
        <v>912</v>
      </c>
      <c r="E2895" s="14">
        <v>39814</v>
      </c>
      <c r="F2895" s="6" t="s">
        <v>6469</v>
      </c>
      <c r="G2895" s="40" t="s">
        <v>151</v>
      </c>
      <c r="H2895" s="40" t="s">
        <v>10143</v>
      </c>
    </row>
    <row r="2896" spans="1:8" x14ac:dyDescent="0.25">
      <c r="A2896" s="10">
        <v>91110280185</v>
      </c>
      <c r="B2896" s="68">
        <v>810120300567</v>
      </c>
      <c r="C2896" s="6" t="s">
        <v>57</v>
      </c>
      <c r="D2896" s="2">
        <v>912</v>
      </c>
      <c r="E2896" s="14">
        <v>39814</v>
      </c>
      <c r="F2896" s="6" t="s">
        <v>7259</v>
      </c>
      <c r="G2896" s="40" t="s">
        <v>151</v>
      </c>
      <c r="H2896" s="40" t="s">
        <v>10143</v>
      </c>
    </row>
    <row r="2897" spans="1:8" x14ac:dyDescent="0.25">
      <c r="A2897" s="10">
        <v>91210726868</v>
      </c>
      <c r="B2897" s="68">
        <v>350505400638</v>
      </c>
      <c r="C2897" s="6" t="s">
        <v>533</v>
      </c>
      <c r="D2897" s="2">
        <v>912</v>
      </c>
      <c r="E2897" s="14">
        <v>39814</v>
      </c>
      <c r="F2897" s="6" t="s">
        <v>6156</v>
      </c>
      <c r="G2897" s="40" t="s">
        <v>151</v>
      </c>
      <c r="H2897" s="40" t="s">
        <v>10143</v>
      </c>
    </row>
    <row r="2898" spans="1:8" x14ac:dyDescent="0.25">
      <c r="A2898" s="10">
        <v>91220711974</v>
      </c>
      <c r="B2898" s="68">
        <v>830413300286</v>
      </c>
      <c r="C2898" s="6" t="s">
        <v>1978</v>
      </c>
      <c r="D2898" s="2">
        <v>912</v>
      </c>
      <c r="E2898" s="14">
        <v>41445</v>
      </c>
      <c r="F2898" s="6" t="s">
        <v>4075</v>
      </c>
      <c r="G2898" s="40" t="s">
        <v>151</v>
      </c>
      <c r="H2898" s="40" t="s">
        <v>10143</v>
      </c>
    </row>
    <row r="2899" spans="1:8" x14ac:dyDescent="0.25">
      <c r="A2899" s="10">
        <v>91110365463</v>
      </c>
      <c r="B2899" s="68">
        <v>491026300768</v>
      </c>
      <c r="C2899" s="6"/>
      <c r="D2899" s="2">
        <v>912</v>
      </c>
      <c r="E2899" s="14">
        <v>39814</v>
      </c>
      <c r="F2899" s="6" t="s">
        <v>7521</v>
      </c>
      <c r="G2899" s="40" t="s">
        <v>151</v>
      </c>
      <c r="H2899" s="40" t="s">
        <v>10143</v>
      </c>
    </row>
    <row r="2900" spans="1:8" x14ac:dyDescent="0.25">
      <c r="A2900" s="10">
        <v>600311540382</v>
      </c>
      <c r="B2900" s="68">
        <v>701117300607</v>
      </c>
      <c r="C2900" s="6" t="s">
        <v>2749</v>
      </c>
      <c r="D2900" s="2">
        <v>912</v>
      </c>
      <c r="E2900" s="14">
        <v>40683</v>
      </c>
      <c r="F2900" s="6" t="s">
        <v>4208</v>
      </c>
      <c r="G2900" s="40" t="s">
        <v>151</v>
      </c>
      <c r="H2900" s="40" t="s">
        <v>10143</v>
      </c>
    </row>
    <row r="2901" spans="1:8" x14ac:dyDescent="0.25">
      <c r="A2901" s="10">
        <v>91210300654</v>
      </c>
      <c r="B2901" s="68">
        <v>490805300274</v>
      </c>
      <c r="C2901" s="6" t="s">
        <v>1033</v>
      </c>
      <c r="D2901" s="2">
        <v>912</v>
      </c>
      <c r="E2901" s="14">
        <v>39814</v>
      </c>
      <c r="F2901" s="6" t="s">
        <v>6560</v>
      </c>
      <c r="G2901" s="40" t="s">
        <v>151</v>
      </c>
      <c r="H2901" s="40" t="s">
        <v>10143</v>
      </c>
    </row>
    <row r="2902" spans="1:8" x14ac:dyDescent="0.25">
      <c r="A2902" s="10">
        <v>91110293891</v>
      </c>
      <c r="B2902" s="68">
        <v>270822400674</v>
      </c>
      <c r="C2902" s="6" t="s">
        <v>817</v>
      </c>
      <c r="D2902" s="2">
        <v>912</v>
      </c>
      <c r="E2902" s="14">
        <v>39814</v>
      </c>
      <c r="F2902" s="6" t="s">
        <v>6730</v>
      </c>
      <c r="G2902" s="40" t="s">
        <v>151</v>
      </c>
      <c r="H2902" s="40" t="s">
        <v>10143</v>
      </c>
    </row>
    <row r="2903" spans="1:8" x14ac:dyDescent="0.25">
      <c r="A2903" s="10">
        <v>91210420771</v>
      </c>
      <c r="B2903" s="68">
        <v>510727300217</v>
      </c>
      <c r="C2903" s="6" t="s">
        <v>1118</v>
      </c>
      <c r="D2903" s="2">
        <v>912</v>
      </c>
      <c r="E2903" s="14">
        <v>39857</v>
      </c>
      <c r="F2903" s="6" t="s">
        <v>6599</v>
      </c>
      <c r="G2903" s="40" t="s">
        <v>151</v>
      </c>
      <c r="H2903" s="40" t="s">
        <v>10143</v>
      </c>
    </row>
    <row r="2904" spans="1:8" x14ac:dyDescent="0.25">
      <c r="A2904" s="10">
        <v>91210033525</v>
      </c>
      <c r="B2904" s="68">
        <v>401110400090</v>
      </c>
      <c r="C2904" s="6" t="s">
        <v>923</v>
      </c>
      <c r="D2904" s="2">
        <v>912</v>
      </c>
      <c r="E2904" s="14">
        <v>39814</v>
      </c>
      <c r="F2904" s="6" t="s">
        <v>6442</v>
      </c>
      <c r="G2904" s="40" t="s">
        <v>151</v>
      </c>
      <c r="H2904" s="40" t="s">
        <v>10143</v>
      </c>
    </row>
    <row r="2905" spans="1:8" x14ac:dyDescent="0.25">
      <c r="A2905" s="10">
        <v>91210423006</v>
      </c>
      <c r="B2905" s="68">
        <v>621229400465</v>
      </c>
      <c r="C2905" s="6" t="s">
        <v>195</v>
      </c>
      <c r="D2905" s="2">
        <v>912</v>
      </c>
      <c r="E2905" s="14">
        <v>39814</v>
      </c>
      <c r="F2905" s="6" t="s">
        <v>7365</v>
      </c>
      <c r="G2905" s="40" t="s">
        <v>151</v>
      </c>
      <c r="H2905" s="40" t="s">
        <v>10143</v>
      </c>
    </row>
    <row r="2906" spans="1:8" x14ac:dyDescent="0.25">
      <c r="A2906" s="10">
        <v>91220017814</v>
      </c>
      <c r="B2906" s="68">
        <v>810311300703</v>
      </c>
      <c r="C2906" s="6" t="s">
        <v>546</v>
      </c>
      <c r="D2906" s="2">
        <v>912</v>
      </c>
      <c r="E2906" s="14">
        <v>39814</v>
      </c>
      <c r="F2906" s="6" t="s">
        <v>6165</v>
      </c>
      <c r="G2906" s="40" t="s">
        <v>151</v>
      </c>
      <c r="H2906" s="40" t="s">
        <v>10143</v>
      </c>
    </row>
    <row r="2907" spans="1:8" x14ac:dyDescent="0.25">
      <c r="A2907" s="10">
        <v>91110307906</v>
      </c>
      <c r="B2907" s="68">
        <v>750713302008</v>
      </c>
      <c r="C2907" s="6" t="s">
        <v>723</v>
      </c>
      <c r="D2907" s="2">
        <v>912</v>
      </c>
      <c r="E2907" s="14">
        <v>39814</v>
      </c>
      <c r="F2907" s="6" t="s">
        <v>6293</v>
      </c>
      <c r="G2907" s="40" t="s">
        <v>151</v>
      </c>
      <c r="H2907" s="40" t="s">
        <v>10143</v>
      </c>
    </row>
    <row r="2908" spans="1:8" x14ac:dyDescent="0.25">
      <c r="A2908" s="10">
        <v>91210073623</v>
      </c>
      <c r="B2908" s="68">
        <v>690120301240</v>
      </c>
      <c r="C2908" s="6" t="s">
        <v>523</v>
      </c>
      <c r="D2908" s="2">
        <v>912</v>
      </c>
      <c r="E2908" s="14">
        <v>40361</v>
      </c>
      <c r="F2908" s="6" t="s">
        <v>6146</v>
      </c>
      <c r="G2908" s="40" t="s">
        <v>151</v>
      </c>
      <c r="H2908" s="40" t="s">
        <v>10143</v>
      </c>
    </row>
    <row r="2909" spans="1:8" x14ac:dyDescent="0.25">
      <c r="A2909" s="10">
        <v>91211266849</v>
      </c>
      <c r="B2909" s="68">
        <v>701012402621</v>
      </c>
      <c r="C2909" s="6" t="s">
        <v>1132</v>
      </c>
      <c r="D2909" s="2">
        <v>912</v>
      </c>
      <c r="E2909" s="14">
        <v>39814</v>
      </c>
      <c r="F2909" s="6" t="s">
        <v>6615</v>
      </c>
      <c r="G2909" s="40" t="s">
        <v>151</v>
      </c>
      <c r="H2909" s="40" t="s">
        <v>10143</v>
      </c>
    </row>
    <row r="2910" spans="1:8" x14ac:dyDescent="0.25">
      <c r="A2910" s="10">
        <v>91211161027</v>
      </c>
      <c r="B2910" s="68">
        <v>680823300576</v>
      </c>
      <c r="C2910" s="6" t="s">
        <v>2744</v>
      </c>
      <c r="D2910" s="2">
        <v>912</v>
      </c>
      <c r="E2910" s="14">
        <v>39814</v>
      </c>
      <c r="F2910" s="6" t="s">
        <v>7873</v>
      </c>
      <c r="G2910" s="40" t="s">
        <v>151</v>
      </c>
      <c r="H2910" s="40" t="s">
        <v>10143</v>
      </c>
    </row>
    <row r="2911" spans="1:8" x14ac:dyDescent="0.25">
      <c r="A2911" s="10">
        <v>91211248301</v>
      </c>
      <c r="B2911" s="68">
        <v>600910400752</v>
      </c>
      <c r="C2911" s="6" t="s">
        <v>1409</v>
      </c>
      <c r="D2911" s="2">
        <v>912</v>
      </c>
      <c r="E2911" s="14">
        <v>39814</v>
      </c>
      <c r="F2911" s="6" t="s">
        <v>6849</v>
      </c>
      <c r="G2911" s="40" t="s">
        <v>151</v>
      </c>
      <c r="H2911" s="40" t="s">
        <v>10143</v>
      </c>
    </row>
    <row r="2912" spans="1:8" x14ac:dyDescent="0.25">
      <c r="A2912" s="10">
        <v>91110363148</v>
      </c>
      <c r="B2912" s="68">
        <v>750830300117</v>
      </c>
      <c r="C2912" s="6" t="s">
        <v>241</v>
      </c>
      <c r="D2912" s="2">
        <v>912</v>
      </c>
      <c r="E2912" s="14">
        <v>39814</v>
      </c>
      <c r="F2912" s="6" t="s">
        <v>5962</v>
      </c>
      <c r="G2912" s="40" t="s">
        <v>151</v>
      </c>
      <c r="H2912" s="40" t="s">
        <v>10143</v>
      </c>
    </row>
    <row r="2913" spans="1:8" x14ac:dyDescent="0.25">
      <c r="A2913" s="10">
        <v>91220262218</v>
      </c>
      <c r="B2913" s="68">
        <v>321210300754</v>
      </c>
      <c r="C2913" s="6" t="s">
        <v>1294</v>
      </c>
      <c r="D2913" s="2">
        <v>912</v>
      </c>
      <c r="E2913" s="14">
        <v>39814</v>
      </c>
      <c r="F2913" s="6" t="s">
        <v>6758</v>
      </c>
      <c r="G2913" s="40" t="s">
        <v>151</v>
      </c>
      <c r="H2913" s="40" t="s">
        <v>10143</v>
      </c>
    </row>
    <row r="2914" spans="1:8" x14ac:dyDescent="0.25">
      <c r="A2914" s="10">
        <v>90810129456</v>
      </c>
      <c r="B2914" s="68">
        <v>670922301475</v>
      </c>
      <c r="C2914" s="6" t="s">
        <v>2225</v>
      </c>
      <c r="D2914" s="2">
        <v>912</v>
      </c>
      <c r="E2914" s="14">
        <v>39814</v>
      </c>
      <c r="F2914" s="6" t="s">
        <v>7471</v>
      </c>
      <c r="G2914" s="40" t="s">
        <v>151</v>
      </c>
      <c r="H2914" s="40" t="s">
        <v>10143</v>
      </c>
    </row>
    <row r="2915" spans="1:8" x14ac:dyDescent="0.25">
      <c r="A2915" s="10">
        <v>91210411013</v>
      </c>
      <c r="B2915" s="68">
        <v>220505401025</v>
      </c>
      <c r="C2915" s="6" t="s">
        <v>3117</v>
      </c>
      <c r="D2915" s="2">
        <v>912</v>
      </c>
      <c r="E2915" s="14">
        <v>39814</v>
      </c>
      <c r="F2915" s="6" t="s">
        <v>8117</v>
      </c>
      <c r="G2915" s="40" t="s">
        <v>151</v>
      </c>
      <c r="H2915" s="40" t="s">
        <v>10143</v>
      </c>
    </row>
    <row r="2916" spans="1:8" x14ac:dyDescent="0.25">
      <c r="A2916" s="10">
        <v>91220252749</v>
      </c>
      <c r="B2916" s="68">
        <v>700311302231</v>
      </c>
      <c r="C2916" s="6" t="s">
        <v>47</v>
      </c>
      <c r="D2916" s="2">
        <v>912</v>
      </c>
      <c r="E2916" s="14">
        <v>39814</v>
      </c>
      <c r="F2916" s="6" t="s">
        <v>6757</v>
      </c>
      <c r="G2916" s="40" t="s">
        <v>151</v>
      </c>
      <c r="H2916" s="40" t="s">
        <v>10143</v>
      </c>
    </row>
    <row r="2917" spans="1:8" x14ac:dyDescent="0.25">
      <c r="A2917" s="10">
        <v>91220220036</v>
      </c>
      <c r="B2917" s="68">
        <v>641107301550</v>
      </c>
      <c r="C2917" s="6" t="s">
        <v>2044</v>
      </c>
      <c r="D2917" s="2">
        <v>912</v>
      </c>
      <c r="E2917" s="14">
        <v>39814</v>
      </c>
      <c r="F2917" s="6" t="s">
        <v>7364</v>
      </c>
      <c r="G2917" s="40" t="s">
        <v>151</v>
      </c>
      <c r="H2917" s="40" t="s">
        <v>10143</v>
      </c>
    </row>
    <row r="2918" spans="1:8" x14ac:dyDescent="0.25">
      <c r="A2918" s="10">
        <v>91220276009</v>
      </c>
      <c r="B2918" s="68">
        <v>690618300577</v>
      </c>
      <c r="C2918" s="6" t="s">
        <v>1140</v>
      </c>
      <c r="D2918" s="2">
        <v>912</v>
      </c>
      <c r="E2918" s="14">
        <v>39814</v>
      </c>
      <c r="F2918" s="6" t="s">
        <v>6622</v>
      </c>
      <c r="G2918" s="40" t="s">
        <v>151</v>
      </c>
      <c r="H2918" s="40" t="s">
        <v>10143</v>
      </c>
    </row>
    <row r="2919" spans="1:8" x14ac:dyDescent="0.25">
      <c r="A2919" s="10">
        <v>600719170244</v>
      </c>
      <c r="B2919" s="68">
        <v>680514400279</v>
      </c>
      <c r="C2919" s="6"/>
      <c r="D2919" s="2">
        <v>912</v>
      </c>
      <c r="E2919" s="14">
        <v>39814</v>
      </c>
      <c r="F2919" s="6" t="s">
        <v>8317</v>
      </c>
      <c r="G2919" s="40" t="s">
        <v>151</v>
      </c>
      <c r="H2919" s="40" t="s">
        <v>10143</v>
      </c>
    </row>
    <row r="2920" spans="1:8" x14ac:dyDescent="0.25">
      <c r="A2920" s="10">
        <v>91110049242</v>
      </c>
      <c r="B2920" s="68">
        <v>640928300058</v>
      </c>
      <c r="C2920" s="6" t="s">
        <v>204</v>
      </c>
      <c r="D2920" s="2">
        <v>912</v>
      </c>
      <c r="E2920" s="14">
        <v>40900</v>
      </c>
      <c r="F2920" s="6" t="s">
        <v>4979</v>
      </c>
      <c r="G2920" s="40" t="s">
        <v>151</v>
      </c>
      <c r="H2920" s="40" t="s">
        <v>10143</v>
      </c>
    </row>
    <row r="2921" spans="1:8" x14ac:dyDescent="0.25">
      <c r="A2921" s="10">
        <v>91210260217</v>
      </c>
      <c r="B2921" s="68">
        <v>470908300092</v>
      </c>
      <c r="C2921" s="6" t="s">
        <v>1528</v>
      </c>
      <c r="D2921" s="2">
        <v>912</v>
      </c>
      <c r="E2921" s="14">
        <v>39814</v>
      </c>
      <c r="F2921" s="6" t="s">
        <v>6948</v>
      </c>
      <c r="G2921" s="40" t="s">
        <v>151</v>
      </c>
      <c r="H2921" s="40" t="s">
        <v>10143</v>
      </c>
    </row>
    <row r="2922" spans="1:8" x14ac:dyDescent="0.25">
      <c r="A2922" s="10">
        <v>91210622506</v>
      </c>
      <c r="B2922" s="68">
        <v>660517301243</v>
      </c>
      <c r="C2922" s="6" t="s">
        <v>255</v>
      </c>
      <c r="D2922" s="2">
        <v>912</v>
      </c>
      <c r="E2922" s="14">
        <v>39814</v>
      </c>
      <c r="F2922" s="6" t="s">
        <v>5978</v>
      </c>
      <c r="G2922" s="40" t="s">
        <v>151</v>
      </c>
      <c r="H2922" s="40" t="s">
        <v>10143</v>
      </c>
    </row>
    <row r="2923" spans="1:8" x14ac:dyDescent="0.25">
      <c r="A2923" s="10">
        <v>91110046215</v>
      </c>
      <c r="B2923" s="68">
        <v>571112300108</v>
      </c>
      <c r="C2923" s="6" t="s">
        <v>209</v>
      </c>
      <c r="D2923" s="2">
        <v>912</v>
      </c>
      <c r="E2923" s="14">
        <v>39814</v>
      </c>
      <c r="F2923" s="6" t="s">
        <v>5930</v>
      </c>
      <c r="G2923" s="40" t="s">
        <v>151</v>
      </c>
      <c r="H2923" s="40" t="s">
        <v>10143</v>
      </c>
    </row>
    <row r="2924" spans="1:8" x14ac:dyDescent="0.25">
      <c r="A2924" s="10">
        <v>91210252282</v>
      </c>
      <c r="B2924" s="68">
        <v>290601402296</v>
      </c>
      <c r="C2924" s="6" t="s">
        <v>2084</v>
      </c>
      <c r="D2924" s="2">
        <v>912</v>
      </c>
      <c r="E2924" s="14">
        <v>39814</v>
      </c>
      <c r="F2924" s="6" t="s">
        <v>7383</v>
      </c>
      <c r="G2924" s="40" t="s">
        <v>151</v>
      </c>
      <c r="H2924" s="40" t="s">
        <v>10143</v>
      </c>
    </row>
    <row r="2925" spans="1:8" x14ac:dyDescent="0.25">
      <c r="A2925" s="10">
        <v>91211016014</v>
      </c>
      <c r="B2925" s="68">
        <v>610215303536</v>
      </c>
      <c r="C2925" s="6" t="s">
        <v>2957</v>
      </c>
      <c r="D2925" s="2">
        <v>912</v>
      </c>
      <c r="E2925" s="14">
        <v>39814</v>
      </c>
      <c r="F2925" s="6" t="s">
        <v>8000</v>
      </c>
      <c r="G2925" s="40" t="s">
        <v>151</v>
      </c>
      <c r="H2925" s="40" t="s">
        <v>10143</v>
      </c>
    </row>
    <row r="2926" spans="1:8" x14ac:dyDescent="0.25">
      <c r="A2926" s="10">
        <v>91110162312</v>
      </c>
      <c r="B2926" s="68">
        <v>701126301726</v>
      </c>
      <c r="C2926" s="6" t="s">
        <v>230</v>
      </c>
      <c r="D2926" s="2">
        <v>912</v>
      </c>
      <c r="E2926" s="14">
        <v>39814</v>
      </c>
      <c r="F2926" s="6" t="s">
        <v>5951</v>
      </c>
      <c r="G2926" s="40" t="s">
        <v>151</v>
      </c>
      <c r="H2926" s="40" t="s">
        <v>10143</v>
      </c>
    </row>
    <row r="2927" spans="1:8" x14ac:dyDescent="0.25">
      <c r="A2927" s="10">
        <v>91210417551</v>
      </c>
      <c r="B2927" s="68">
        <v>591101302871</v>
      </c>
      <c r="C2927" s="6" t="s">
        <v>2289</v>
      </c>
      <c r="D2927" s="2">
        <v>912</v>
      </c>
      <c r="E2927" s="14">
        <v>39814</v>
      </c>
      <c r="F2927" s="6" t="s">
        <v>7525</v>
      </c>
      <c r="G2927" s="40" t="s">
        <v>151</v>
      </c>
      <c r="H2927" s="40" t="s">
        <v>10143</v>
      </c>
    </row>
    <row r="2928" spans="1:8" x14ac:dyDescent="0.25">
      <c r="A2928" s="10">
        <v>91210633061</v>
      </c>
      <c r="B2928" s="68">
        <v>580427301871</v>
      </c>
      <c r="C2928" s="6" t="s">
        <v>2236</v>
      </c>
      <c r="D2928" s="2">
        <v>912</v>
      </c>
      <c r="E2928" s="14">
        <v>39814</v>
      </c>
      <c r="F2928" s="6" t="s">
        <v>7481</v>
      </c>
      <c r="G2928" s="40" t="s">
        <v>151</v>
      </c>
      <c r="H2928" s="40" t="s">
        <v>10143</v>
      </c>
    </row>
    <row r="2929" spans="1:8" x14ac:dyDescent="0.25">
      <c r="A2929" s="10">
        <v>91210255749</v>
      </c>
      <c r="B2929" s="68">
        <v>551210300375</v>
      </c>
      <c r="C2929" s="6" t="s">
        <v>2443</v>
      </c>
      <c r="D2929" s="2">
        <v>912</v>
      </c>
      <c r="E2929" s="14">
        <v>39814</v>
      </c>
      <c r="F2929" s="6" t="s">
        <v>7657</v>
      </c>
      <c r="G2929" s="40" t="s">
        <v>151</v>
      </c>
      <c r="H2929" s="40" t="s">
        <v>10143</v>
      </c>
    </row>
    <row r="2930" spans="1:8" x14ac:dyDescent="0.25">
      <c r="A2930" s="10">
        <v>91110376744</v>
      </c>
      <c r="B2930" s="68">
        <v>611113300034</v>
      </c>
      <c r="C2930" s="6"/>
      <c r="D2930" s="2">
        <v>912</v>
      </c>
      <c r="E2930" s="14">
        <v>39814</v>
      </c>
      <c r="F2930" s="6" t="s">
        <v>6138</v>
      </c>
      <c r="G2930" s="40" t="s">
        <v>151</v>
      </c>
      <c r="H2930" s="40" t="s">
        <v>10143</v>
      </c>
    </row>
    <row r="2931" spans="1:8" x14ac:dyDescent="0.25">
      <c r="A2931" s="10">
        <v>91110463188</v>
      </c>
      <c r="B2931" s="68">
        <v>670912302270</v>
      </c>
      <c r="C2931" s="6" t="s">
        <v>57</v>
      </c>
      <c r="D2931" s="2">
        <v>912</v>
      </c>
      <c r="E2931" s="14">
        <v>39814</v>
      </c>
      <c r="F2931" s="6" t="s">
        <v>7916</v>
      </c>
      <c r="G2931" s="40" t="s">
        <v>151</v>
      </c>
      <c r="H2931" s="40" t="s">
        <v>10143</v>
      </c>
    </row>
    <row r="2932" spans="1:8" x14ac:dyDescent="0.25">
      <c r="A2932" s="10">
        <v>91210330398</v>
      </c>
      <c r="B2932" s="68">
        <v>410601301398</v>
      </c>
      <c r="C2932" s="6" t="s">
        <v>1117</v>
      </c>
      <c r="D2932" s="2">
        <v>912</v>
      </c>
      <c r="E2932" s="14">
        <v>39814</v>
      </c>
      <c r="F2932" s="6" t="s">
        <v>6598</v>
      </c>
      <c r="G2932" s="40" t="s">
        <v>151</v>
      </c>
      <c r="H2932" s="40" t="s">
        <v>10143</v>
      </c>
    </row>
    <row r="2933" spans="1:8" x14ac:dyDescent="0.25">
      <c r="A2933" s="10">
        <v>91220756116</v>
      </c>
      <c r="B2933" s="68">
        <v>871014302075</v>
      </c>
      <c r="C2933" s="6" t="s">
        <v>2958</v>
      </c>
      <c r="D2933" s="2">
        <v>912</v>
      </c>
      <c r="E2933" s="14">
        <v>40606</v>
      </c>
      <c r="F2933" s="6" t="s">
        <v>5645</v>
      </c>
      <c r="G2933" s="40" t="s">
        <v>151</v>
      </c>
      <c r="H2933" s="40" t="s">
        <v>10143</v>
      </c>
    </row>
    <row r="2934" spans="1:8" x14ac:dyDescent="0.25">
      <c r="A2934" s="10">
        <v>91210093771</v>
      </c>
      <c r="B2934" s="68">
        <v>561213301619</v>
      </c>
      <c r="C2934" s="6" t="s">
        <v>247</v>
      </c>
      <c r="D2934" s="2">
        <v>912</v>
      </c>
      <c r="E2934" s="14">
        <v>39814</v>
      </c>
      <c r="F2934" s="6" t="s">
        <v>5967</v>
      </c>
      <c r="G2934" s="40" t="s">
        <v>151</v>
      </c>
      <c r="H2934" s="40" t="s">
        <v>10143</v>
      </c>
    </row>
    <row r="2935" spans="1:8" x14ac:dyDescent="0.25">
      <c r="A2935" s="10">
        <v>91220751984</v>
      </c>
      <c r="B2935" s="68">
        <v>871109300917</v>
      </c>
      <c r="C2935" s="6" t="s">
        <v>1216</v>
      </c>
      <c r="D2935" s="2">
        <v>912</v>
      </c>
      <c r="E2935" s="14">
        <v>41367</v>
      </c>
      <c r="F2935" s="6" t="s">
        <v>5375</v>
      </c>
      <c r="G2935" s="40" t="s">
        <v>151</v>
      </c>
      <c r="H2935" s="40" t="s">
        <v>10143</v>
      </c>
    </row>
    <row r="2936" spans="1:8" x14ac:dyDescent="0.25">
      <c r="A2936" s="10">
        <v>91110107078</v>
      </c>
      <c r="B2936" s="68">
        <v>330101310292</v>
      </c>
      <c r="C2936" s="6" t="s">
        <v>1105</v>
      </c>
      <c r="D2936" s="2">
        <v>912</v>
      </c>
      <c r="E2936" s="14">
        <v>39814</v>
      </c>
      <c r="F2936" s="6" t="s">
        <v>7956</v>
      </c>
      <c r="G2936" s="40" t="s">
        <v>151</v>
      </c>
      <c r="H2936" s="40" t="s">
        <v>10143</v>
      </c>
    </row>
    <row r="2937" spans="1:8" x14ac:dyDescent="0.25">
      <c r="A2937" s="10">
        <v>91220100508</v>
      </c>
      <c r="B2937" s="68">
        <v>840822301775</v>
      </c>
      <c r="C2937" s="6" t="s">
        <v>195</v>
      </c>
      <c r="D2937" s="2">
        <v>912</v>
      </c>
      <c r="E2937" s="14">
        <v>39814</v>
      </c>
      <c r="F2937" s="6" t="s">
        <v>7268</v>
      </c>
      <c r="G2937" s="40" t="s">
        <v>151</v>
      </c>
      <c r="H2937" s="40" t="s">
        <v>10143</v>
      </c>
    </row>
    <row r="2938" spans="1:8" x14ac:dyDescent="0.25">
      <c r="A2938" s="10">
        <v>91220761024</v>
      </c>
      <c r="B2938" s="68">
        <v>620912301616</v>
      </c>
      <c r="C2938" s="6" t="s">
        <v>3251</v>
      </c>
      <c r="D2938" s="2">
        <v>912</v>
      </c>
      <c r="E2938" s="14">
        <v>39814</v>
      </c>
      <c r="F2938" s="6" t="s">
        <v>8213</v>
      </c>
      <c r="G2938" s="40" t="s">
        <v>151</v>
      </c>
      <c r="H2938" s="40" t="s">
        <v>10143</v>
      </c>
    </row>
    <row r="2939" spans="1:8" x14ac:dyDescent="0.25">
      <c r="A2939" s="10">
        <v>91221514079</v>
      </c>
      <c r="B2939" s="68">
        <v>940908301189</v>
      </c>
      <c r="C2939" s="6" t="s">
        <v>3178</v>
      </c>
      <c r="D2939" s="2">
        <v>912</v>
      </c>
      <c r="E2939" s="14">
        <v>41353</v>
      </c>
      <c r="F2939" s="6" t="s">
        <v>5803</v>
      </c>
      <c r="G2939" s="40" t="s">
        <v>151</v>
      </c>
      <c r="H2939" s="40" t="s">
        <v>10143</v>
      </c>
    </row>
    <row r="2940" spans="1:8" x14ac:dyDescent="0.25">
      <c r="A2940" s="10">
        <v>91210977117</v>
      </c>
      <c r="B2940" s="68">
        <v>790928302550</v>
      </c>
      <c r="C2940" s="6" t="s">
        <v>1289</v>
      </c>
      <c r="D2940" s="2">
        <v>912</v>
      </c>
      <c r="E2940" s="14">
        <v>39814</v>
      </c>
      <c r="F2940" s="6" t="s">
        <v>6752</v>
      </c>
      <c r="G2940" s="40" t="s">
        <v>151</v>
      </c>
      <c r="H2940" s="40" t="s">
        <v>10143</v>
      </c>
    </row>
    <row r="2941" spans="1:8" x14ac:dyDescent="0.25">
      <c r="A2941" s="10">
        <v>91220673087</v>
      </c>
      <c r="B2941" s="68">
        <v>890416300322</v>
      </c>
      <c r="C2941" s="6" t="s">
        <v>1855</v>
      </c>
      <c r="D2941" s="2">
        <v>912</v>
      </c>
      <c r="E2941" s="14">
        <v>40647</v>
      </c>
      <c r="F2941" s="6" t="s">
        <v>4333</v>
      </c>
      <c r="G2941" s="40" t="s">
        <v>151</v>
      </c>
      <c r="H2941" s="40" t="s">
        <v>10143</v>
      </c>
    </row>
    <row r="2942" spans="1:8" x14ac:dyDescent="0.25">
      <c r="A2942" s="10">
        <v>91110090839</v>
      </c>
      <c r="B2942" s="68">
        <v>730117302301</v>
      </c>
      <c r="C2942" s="6" t="s">
        <v>2569</v>
      </c>
      <c r="D2942" s="2">
        <v>912</v>
      </c>
      <c r="E2942" s="14">
        <v>39814</v>
      </c>
      <c r="F2942" s="6" t="s">
        <v>7753</v>
      </c>
      <c r="G2942" s="40" t="s">
        <v>151</v>
      </c>
      <c r="H2942" s="40" t="s">
        <v>10143</v>
      </c>
    </row>
    <row r="2943" spans="1:8" x14ac:dyDescent="0.25">
      <c r="A2943" s="10">
        <v>91210245719</v>
      </c>
      <c r="B2943" s="68">
        <v>700718300981</v>
      </c>
      <c r="C2943" s="6" t="s">
        <v>1116</v>
      </c>
      <c r="D2943" s="2">
        <v>912</v>
      </c>
      <c r="E2943" s="14">
        <v>39814</v>
      </c>
      <c r="F2943" s="6" t="s">
        <v>6597</v>
      </c>
      <c r="G2943" s="40" t="s">
        <v>151</v>
      </c>
      <c r="H2943" s="40" t="s">
        <v>10143</v>
      </c>
    </row>
    <row r="2944" spans="1:8" x14ac:dyDescent="0.25">
      <c r="A2944" s="10">
        <v>91211131828</v>
      </c>
      <c r="B2944" s="68">
        <v>450609300589</v>
      </c>
      <c r="C2944" s="6" t="s">
        <v>269</v>
      </c>
      <c r="D2944" s="2">
        <v>912</v>
      </c>
      <c r="E2944" s="14">
        <v>39814</v>
      </c>
      <c r="F2944" s="6" t="s">
        <v>5991</v>
      </c>
      <c r="G2944" s="40" t="s">
        <v>151</v>
      </c>
      <c r="H2944" s="40" t="s">
        <v>10143</v>
      </c>
    </row>
    <row r="2945" spans="1:8" x14ac:dyDescent="0.25">
      <c r="A2945" s="10">
        <v>91220325154</v>
      </c>
      <c r="B2945" s="68">
        <v>670719300314</v>
      </c>
      <c r="C2945" s="6" t="s">
        <v>1538</v>
      </c>
      <c r="D2945" s="2">
        <v>912</v>
      </c>
      <c r="E2945" s="14">
        <v>40212</v>
      </c>
      <c r="F2945" s="6" t="s">
        <v>6959</v>
      </c>
      <c r="G2945" s="40" t="s">
        <v>151</v>
      </c>
      <c r="H2945" s="40" t="s">
        <v>10143</v>
      </c>
    </row>
    <row r="2946" spans="1:8" x14ac:dyDescent="0.25">
      <c r="A2946" s="10">
        <v>91110413577</v>
      </c>
      <c r="B2946" s="68">
        <v>560112300768</v>
      </c>
      <c r="C2946" s="6" t="s">
        <v>1110</v>
      </c>
      <c r="D2946" s="2">
        <v>912</v>
      </c>
      <c r="E2946" s="14">
        <v>40949</v>
      </c>
      <c r="F2946" s="6" t="s">
        <v>3796</v>
      </c>
      <c r="G2946" s="40" t="s">
        <v>151</v>
      </c>
      <c r="H2946" s="40" t="s">
        <v>10143</v>
      </c>
    </row>
    <row r="2947" spans="1:8" x14ac:dyDescent="0.25">
      <c r="A2947" s="10">
        <v>91220084513</v>
      </c>
      <c r="B2947" s="68">
        <v>671108302183</v>
      </c>
      <c r="C2947" s="6"/>
      <c r="D2947" s="2">
        <v>912</v>
      </c>
      <c r="E2947" s="14">
        <v>39814</v>
      </c>
      <c r="F2947" s="6" t="s">
        <v>7910</v>
      </c>
      <c r="G2947" s="40" t="s">
        <v>151</v>
      </c>
      <c r="H2947" s="40" t="s">
        <v>10143</v>
      </c>
    </row>
    <row r="2948" spans="1:8" x14ac:dyDescent="0.25">
      <c r="A2948" s="10">
        <v>91110137292</v>
      </c>
      <c r="B2948" s="68">
        <v>230523300358</v>
      </c>
      <c r="C2948" s="6" t="s">
        <v>397</v>
      </c>
      <c r="D2948" s="2">
        <v>912</v>
      </c>
      <c r="E2948" s="14">
        <v>39814</v>
      </c>
      <c r="F2948" s="6" t="s">
        <v>6106</v>
      </c>
      <c r="G2948" s="40" t="s">
        <v>151</v>
      </c>
      <c r="H2948" s="40" t="s">
        <v>10143</v>
      </c>
    </row>
    <row r="2949" spans="1:8" x14ac:dyDescent="0.25">
      <c r="A2949" s="10">
        <v>91211171816</v>
      </c>
      <c r="B2949" s="68">
        <v>470320301024</v>
      </c>
      <c r="C2949" s="6"/>
      <c r="D2949" s="2">
        <v>912</v>
      </c>
      <c r="E2949" s="14">
        <v>39814</v>
      </c>
      <c r="F2949" s="6" t="s">
        <v>5994</v>
      </c>
      <c r="G2949" s="40" t="s">
        <v>151</v>
      </c>
      <c r="H2949" s="40" t="s">
        <v>10143</v>
      </c>
    </row>
    <row r="2950" spans="1:8" x14ac:dyDescent="0.25">
      <c r="A2950" s="10">
        <v>91110237912</v>
      </c>
      <c r="B2950" s="68">
        <v>540130301522</v>
      </c>
      <c r="C2950" s="6" t="s">
        <v>3100</v>
      </c>
      <c r="D2950" s="2">
        <v>912</v>
      </c>
      <c r="E2950" s="14">
        <v>39814</v>
      </c>
      <c r="F2950" s="6" t="s">
        <v>8103</v>
      </c>
      <c r="G2950" s="40" t="s">
        <v>151</v>
      </c>
      <c r="H2950" s="40" t="s">
        <v>10143</v>
      </c>
    </row>
    <row r="2951" spans="1:8" x14ac:dyDescent="0.25">
      <c r="A2951" s="10">
        <v>91210315801</v>
      </c>
      <c r="B2951" s="68">
        <v>560913302015</v>
      </c>
      <c r="C2951" s="6" t="s">
        <v>3137</v>
      </c>
      <c r="D2951" s="2">
        <v>912</v>
      </c>
      <c r="E2951" s="14">
        <v>39814</v>
      </c>
      <c r="F2951" s="6" t="s">
        <v>8135</v>
      </c>
      <c r="G2951" s="40" t="s">
        <v>151</v>
      </c>
      <c r="H2951" s="40" t="s">
        <v>10143</v>
      </c>
    </row>
    <row r="2952" spans="1:8" x14ac:dyDescent="0.25">
      <c r="A2952" s="10">
        <v>91220327700</v>
      </c>
      <c r="B2952" s="68">
        <v>640201302329</v>
      </c>
      <c r="C2952" s="6" t="s">
        <v>730</v>
      </c>
      <c r="D2952" s="2">
        <v>912</v>
      </c>
      <c r="E2952" s="14">
        <v>39814</v>
      </c>
      <c r="F2952" s="6" t="s">
        <v>6960</v>
      </c>
      <c r="G2952" s="40" t="s">
        <v>151</v>
      </c>
      <c r="H2952" s="40" t="s">
        <v>10143</v>
      </c>
    </row>
    <row r="2953" spans="1:8" x14ac:dyDescent="0.25">
      <c r="A2953" s="10">
        <v>91211024180</v>
      </c>
      <c r="B2953" s="68">
        <v>740722301862</v>
      </c>
      <c r="C2953" s="6" t="s">
        <v>2462</v>
      </c>
      <c r="D2953" s="2">
        <v>912</v>
      </c>
      <c r="E2953" s="14">
        <v>39814</v>
      </c>
      <c r="F2953" s="6" t="s">
        <v>7674</v>
      </c>
      <c r="G2953" s="40" t="s">
        <v>151</v>
      </c>
      <c r="H2953" s="40" t="s">
        <v>10143</v>
      </c>
    </row>
    <row r="2954" spans="1:8" x14ac:dyDescent="0.25">
      <c r="A2954" s="10">
        <v>91110026782</v>
      </c>
      <c r="B2954" s="68">
        <v>630529401973</v>
      </c>
      <c r="C2954" s="6" t="s">
        <v>1260</v>
      </c>
      <c r="D2954" s="2">
        <v>912</v>
      </c>
      <c r="E2954" s="14">
        <v>39814</v>
      </c>
      <c r="F2954" s="6" t="s">
        <v>6722</v>
      </c>
      <c r="G2954" s="40" t="s">
        <v>151</v>
      </c>
      <c r="H2954" s="40" t="s">
        <v>10143</v>
      </c>
    </row>
    <row r="2955" spans="1:8" x14ac:dyDescent="0.25">
      <c r="A2955" s="10">
        <v>91210023275</v>
      </c>
      <c r="B2955" s="68">
        <v>650508402039</v>
      </c>
      <c r="C2955" s="6" t="s">
        <v>2805</v>
      </c>
      <c r="D2955" s="2">
        <v>912</v>
      </c>
      <c r="E2955" s="14">
        <v>39814</v>
      </c>
      <c r="F2955" s="6" t="s">
        <v>7907</v>
      </c>
      <c r="G2955" s="40" t="s">
        <v>151</v>
      </c>
      <c r="H2955" s="40" t="s">
        <v>10143</v>
      </c>
    </row>
    <row r="2956" spans="1:8" x14ac:dyDescent="0.25">
      <c r="A2956" s="10">
        <v>91210849005</v>
      </c>
      <c r="B2956" s="68">
        <v>720704300720</v>
      </c>
      <c r="C2956" s="6" t="s">
        <v>2956</v>
      </c>
      <c r="D2956" s="2">
        <v>912</v>
      </c>
      <c r="E2956" s="14">
        <v>39814</v>
      </c>
      <c r="F2956" s="6" t="s">
        <v>7999</v>
      </c>
      <c r="G2956" s="40" t="s">
        <v>151</v>
      </c>
      <c r="H2956" s="40" t="s">
        <v>10143</v>
      </c>
    </row>
    <row r="2957" spans="1:8" x14ac:dyDescent="0.25">
      <c r="A2957" s="10">
        <v>91210867623</v>
      </c>
      <c r="B2957" s="68">
        <v>610626302057</v>
      </c>
      <c r="C2957" s="6" t="s">
        <v>1209</v>
      </c>
      <c r="D2957" s="2">
        <v>912</v>
      </c>
      <c r="E2957" s="14">
        <v>39814</v>
      </c>
      <c r="F2957" s="6" t="s">
        <v>6708</v>
      </c>
      <c r="G2957" s="40" t="s">
        <v>151</v>
      </c>
      <c r="H2957" s="40" t="s">
        <v>10143</v>
      </c>
    </row>
    <row r="2958" spans="1:8" x14ac:dyDescent="0.25">
      <c r="A2958" s="10">
        <v>91210900075</v>
      </c>
      <c r="B2958" s="68">
        <v>820424301575</v>
      </c>
      <c r="C2958" s="6" t="s">
        <v>2177</v>
      </c>
      <c r="D2958" s="2">
        <v>912</v>
      </c>
      <c r="E2958" s="14">
        <v>40058</v>
      </c>
      <c r="F2958" s="6" t="s">
        <v>7442</v>
      </c>
      <c r="G2958" s="40" t="s">
        <v>151</v>
      </c>
      <c r="H2958" s="40" t="s">
        <v>10143</v>
      </c>
    </row>
    <row r="2959" spans="1:8" x14ac:dyDescent="0.25">
      <c r="A2959" s="10">
        <v>91110009639</v>
      </c>
      <c r="B2959" s="68">
        <v>401005400901</v>
      </c>
      <c r="C2959" s="6" t="s">
        <v>1093</v>
      </c>
      <c r="D2959" s="2">
        <v>912</v>
      </c>
      <c r="E2959" s="14">
        <v>40956</v>
      </c>
      <c r="F2959" s="6" t="s">
        <v>5308</v>
      </c>
      <c r="G2959" s="40" t="s">
        <v>151</v>
      </c>
      <c r="H2959" s="40" t="s">
        <v>10143</v>
      </c>
    </row>
    <row r="2960" spans="1:8" x14ac:dyDescent="0.25">
      <c r="A2960" s="10">
        <v>91211263492</v>
      </c>
      <c r="B2960" s="68">
        <v>680601303120</v>
      </c>
      <c r="C2960" s="6" t="s">
        <v>1534</v>
      </c>
      <c r="D2960" s="2">
        <v>912</v>
      </c>
      <c r="E2960" s="14">
        <v>39814</v>
      </c>
      <c r="F2960" s="6" t="s">
        <v>6955</v>
      </c>
      <c r="G2960" s="40" t="s">
        <v>151</v>
      </c>
      <c r="H2960" s="40" t="s">
        <v>10143</v>
      </c>
    </row>
    <row r="2961" spans="1:8" x14ac:dyDescent="0.25">
      <c r="A2961" s="10">
        <v>91211228494</v>
      </c>
      <c r="B2961" s="68">
        <v>800527301328</v>
      </c>
      <c r="C2961" s="6" t="s">
        <v>2197</v>
      </c>
      <c r="D2961" s="2">
        <v>912</v>
      </c>
      <c r="E2961" s="14">
        <v>41041</v>
      </c>
      <c r="F2961" s="6" t="s">
        <v>5573</v>
      </c>
      <c r="G2961" s="40" t="s">
        <v>151</v>
      </c>
      <c r="H2961" s="40" t="s">
        <v>10143</v>
      </c>
    </row>
    <row r="2962" spans="1:8" x14ac:dyDescent="0.25">
      <c r="A2962" s="10">
        <v>91110164748</v>
      </c>
      <c r="B2962" s="68">
        <v>560320302854</v>
      </c>
      <c r="C2962" s="6" t="s">
        <v>508</v>
      </c>
      <c r="D2962" s="2">
        <v>912</v>
      </c>
      <c r="E2962" s="14">
        <v>39814</v>
      </c>
      <c r="F2962" s="6" t="s">
        <v>6127</v>
      </c>
      <c r="G2962" s="40" t="s">
        <v>151</v>
      </c>
      <c r="H2962" s="40" t="s">
        <v>10143</v>
      </c>
    </row>
    <row r="2963" spans="1:8" x14ac:dyDescent="0.25">
      <c r="A2963" s="10">
        <v>91210672634</v>
      </c>
      <c r="B2963" s="68">
        <v>370509301163</v>
      </c>
      <c r="C2963" s="6" t="s">
        <v>931</v>
      </c>
      <c r="D2963" s="2">
        <v>912</v>
      </c>
      <c r="E2963" s="14">
        <v>39814</v>
      </c>
      <c r="F2963" s="6" t="s">
        <v>6451</v>
      </c>
      <c r="G2963" s="40" t="s">
        <v>151</v>
      </c>
      <c r="H2963" s="40" t="s">
        <v>10143</v>
      </c>
    </row>
    <row r="2964" spans="1:8" x14ac:dyDescent="0.25">
      <c r="A2964" s="10">
        <v>91210776413</v>
      </c>
      <c r="B2964" s="68">
        <v>180601401413</v>
      </c>
      <c r="C2964" s="6" t="s">
        <v>1342</v>
      </c>
      <c r="D2964" s="2">
        <v>912</v>
      </c>
      <c r="E2964" s="14">
        <v>39814</v>
      </c>
      <c r="F2964" s="6" t="s">
        <v>6819</v>
      </c>
      <c r="G2964" s="40" t="s">
        <v>151</v>
      </c>
      <c r="H2964" s="40" t="s">
        <v>10143</v>
      </c>
    </row>
    <row r="2965" spans="1:8" x14ac:dyDescent="0.25">
      <c r="A2965" s="10">
        <v>91220003440</v>
      </c>
      <c r="B2965" s="68">
        <v>680326302742</v>
      </c>
      <c r="C2965" s="6" t="s">
        <v>390</v>
      </c>
      <c r="D2965" s="2">
        <v>912</v>
      </c>
      <c r="E2965" s="14">
        <v>39814</v>
      </c>
      <c r="F2965" s="6" t="s">
        <v>7054</v>
      </c>
      <c r="G2965" s="40" t="s">
        <v>151</v>
      </c>
      <c r="H2965" s="40" t="s">
        <v>10143</v>
      </c>
    </row>
    <row r="2966" spans="1:8" x14ac:dyDescent="0.25">
      <c r="A2966" s="10">
        <v>91110245286</v>
      </c>
      <c r="B2966" s="68">
        <v>590609300120</v>
      </c>
      <c r="C2966" s="6" t="s">
        <v>1522</v>
      </c>
      <c r="D2966" s="2">
        <v>912</v>
      </c>
      <c r="E2966" s="14">
        <v>39814</v>
      </c>
      <c r="F2966" s="6" t="s">
        <v>6941</v>
      </c>
      <c r="G2966" s="40" t="s">
        <v>151</v>
      </c>
      <c r="H2966" s="40" t="s">
        <v>10143</v>
      </c>
    </row>
    <row r="2967" spans="1:8" x14ac:dyDescent="0.25">
      <c r="A2967" s="10">
        <v>91210394581</v>
      </c>
      <c r="B2967" s="68">
        <v>291025300999</v>
      </c>
      <c r="C2967" s="6" t="s">
        <v>252</v>
      </c>
      <c r="D2967" s="2">
        <v>912</v>
      </c>
      <c r="E2967" s="14">
        <v>39814</v>
      </c>
      <c r="F2967" s="6" t="s">
        <v>5975</v>
      </c>
      <c r="G2967" s="40" t="s">
        <v>151</v>
      </c>
      <c r="H2967" s="40" t="s">
        <v>10143</v>
      </c>
    </row>
    <row r="2968" spans="1:8" x14ac:dyDescent="0.25">
      <c r="A2968" s="10">
        <v>91110489027</v>
      </c>
      <c r="B2968" s="68">
        <v>541002301539</v>
      </c>
      <c r="C2968" s="6" t="s">
        <v>2082</v>
      </c>
      <c r="D2968" s="2">
        <v>912</v>
      </c>
      <c r="E2968" s="14">
        <v>39814</v>
      </c>
      <c r="F2968" s="6" t="s">
        <v>7382</v>
      </c>
      <c r="G2968" s="40" t="s">
        <v>151</v>
      </c>
      <c r="H2968" s="40" t="s">
        <v>10143</v>
      </c>
    </row>
    <row r="2969" spans="1:8" x14ac:dyDescent="0.25">
      <c r="A2969" s="10">
        <v>91220132935</v>
      </c>
      <c r="B2969" s="68">
        <v>500401400030</v>
      </c>
      <c r="C2969" s="6" t="s">
        <v>1805</v>
      </c>
      <c r="D2969" s="2">
        <v>912</v>
      </c>
      <c r="E2969" s="14">
        <v>39814</v>
      </c>
      <c r="F2969" s="6" t="s">
        <v>7180</v>
      </c>
      <c r="G2969" s="40" t="s">
        <v>151</v>
      </c>
      <c r="H2969" s="40" t="s">
        <v>10143</v>
      </c>
    </row>
    <row r="2970" spans="1:8" x14ac:dyDescent="0.25">
      <c r="A2970" s="10">
        <v>91220186406</v>
      </c>
      <c r="B2970" s="68">
        <v>800727302234</v>
      </c>
      <c r="C2970" s="6" t="s">
        <v>1756</v>
      </c>
      <c r="D2970" s="2">
        <v>912</v>
      </c>
      <c r="E2970" s="14">
        <v>41187</v>
      </c>
      <c r="F2970" s="6" t="s">
        <v>5494</v>
      </c>
      <c r="G2970" s="40" t="s">
        <v>151</v>
      </c>
      <c r="H2970" s="40" t="s">
        <v>10143</v>
      </c>
    </row>
    <row r="2971" spans="1:8" x14ac:dyDescent="0.25">
      <c r="A2971" s="10">
        <v>91210924512</v>
      </c>
      <c r="B2971" s="68">
        <v>700509303890</v>
      </c>
      <c r="C2971" s="6" t="s">
        <v>3241</v>
      </c>
      <c r="D2971" s="2">
        <v>912</v>
      </c>
      <c r="E2971" s="14">
        <v>39814</v>
      </c>
      <c r="F2971" s="6" t="s">
        <v>8205</v>
      </c>
      <c r="G2971" s="40" t="s">
        <v>151</v>
      </c>
      <c r="H2971" s="40" t="s">
        <v>10143</v>
      </c>
    </row>
    <row r="2972" spans="1:8" x14ac:dyDescent="0.25">
      <c r="A2972" s="10">
        <v>91110016059</v>
      </c>
      <c r="B2972" s="68">
        <v>301107300601</v>
      </c>
      <c r="C2972" s="6" t="s">
        <v>205</v>
      </c>
      <c r="D2972" s="2">
        <v>912</v>
      </c>
      <c r="E2972" s="14">
        <v>39814</v>
      </c>
      <c r="F2972" s="6" t="s">
        <v>5927</v>
      </c>
      <c r="G2972" s="40" t="s">
        <v>151</v>
      </c>
      <c r="H2972" s="40" t="s">
        <v>10143</v>
      </c>
    </row>
    <row r="2973" spans="1:8" x14ac:dyDescent="0.25">
      <c r="A2973" s="10">
        <v>91110172639</v>
      </c>
      <c r="B2973" s="68">
        <v>650415300299</v>
      </c>
      <c r="C2973" s="6" t="s">
        <v>3348</v>
      </c>
      <c r="D2973" s="2">
        <v>912</v>
      </c>
      <c r="E2973" s="14">
        <v>39814</v>
      </c>
      <c r="F2973" s="6" t="s">
        <v>8274</v>
      </c>
      <c r="G2973" s="40" t="s">
        <v>151</v>
      </c>
      <c r="H2973" s="40" t="s">
        <v>10143</v>
      </c>
    </row>
    <row r="2974" spans="1:8" x14ac:dyDescent="0.25">
      <c r="A2974" s="10">
        <v>91210327684</v>
      </c>
      <c r="B2974" s="68">
        <v>460101301100</v>
      </c>
      <c r="C2974" s="6" t="s">
        <v>1936</v>
      </c>
      <c r="D2974" s="2">
        <v>912</v>
      </c>
      <c r="E2974" s="14">
        <v>39814</v>
      </c>
      <c r="F2974" s="6" t="s">
        <v>7264</v>
      </c>
      <c r="G2974" s="40" t="s">
        <v>151</v>
      </c>
      <c r="H2974" s="40" t="s">
        <v>10143</v>
      </c>
    </row>
    <row r="2975" spans="1:8" x14ac:dyDescent="0.25">
      <c r="A2975" s="10">
        <v>91210878801</v>
      </c>
      <c r="B2975" s="68">
        <v>470514301227</v>
      </c>
      <c r="C2975" s="6" t="s">
        <v>1287</v>
      </c>
      <c r="D2975" s="2">
        <v>912</v>
      </c>
      <c r="E2975" s="14">
        <v>39814</v>
      </c>
      <c r="F2975" s="6" t="s">
        <v>6749</v>
      </c>
      <c r="G2975" s="40" t="s">
        <v>151</v>
      </c>
      <c r="H2975" s="40" t="s">
        <v>10143</v>
      </c>
    </row>
    <row r="2976" spans="1:8" x14ac:dyDescent="0.25">
      <c r="A2976" s="10">
        <v>91210864890</v>
      </c>
      <c r="B2976" s="68">
        <v>430315400791</v>
      </c>
      <c r="C2976" s="6" t="s">
        <v>2567</v>
      </c>
      <c r="D2976" s="2">
        <v>912</v>
      </c>
      <c r="E2976" s="14">
        <v>39814</v>
      </c>
      <c r="F2976" s="6" t="s">
        <v>7751</v>
      </c>
      <c r="G2976" s="40" t="s">
        <v>151</v>
      </c>
      <c r="H2976" s="40" t="s">
        <v>10143</v>
      </c>
    </row>
    <row r="2977" spans="1:8" x14ac:dyDescent="0.25">
      <c r="A2977" s="10">
        <v>91210781189</v>
      </c>
      <c r="B2977" s="68">
        <v>490625401786</v>
      </c>
      <c r="C2977" s="6" t="s">
        <v>2089</v>
      </c>
      <c r="D2977" s="2">
        <v>912</v>
      </c>
      <c r="E2977" s="14">
        <v>39814</v>
      </c>
      <c r="F2977" s="6" t="s">
        <v>7388</v>
      </c>
      <c r="G2977" s="40" t="s">
        <v>151</v>
      </c>
      <c r="H2977" s="40" t="s">
        <v>10143</v>
      </c>
    </row>
    <row r="2978" spans="1:8" x14ac:dyDescent="0.25">
      <c r="A2978" s="10">
        <v>91210846242</v>
      </c>
      <c r="B2978" s="68">
        <v>580204402239</v>
      </c>
      <c r="C2978" s="6" t="s">
        <v>1404</v>
      </c>
      <c r="D2978" s="2">
        <v>912</v>
      </c>
      <c r="E2978" s="14">
        <v>40519</v>
      </c>
      <c r="F2978" s="6" t="s">
        <v>6845</v>
      </c>
      <c r="G2978" s="40" t="s">
        <v>151</v>
      </c>
      <c r="H2978" s="40" t="s">
        <v>10143</v>
      </c>
    </row>
    <row r="2979" spans="1:8" x14ac:dyDescent="0.25">
      <c r="A2979" s="10">
        <v>91210249513</v>
      </c>
      <c r="B2979" s="68">
        <v>630217302562</v>
      </c>
      <c r="C2979" s="6" t="s">
        <v>526</v>
      </c>
      <c r="D2979" s="2">
        <v>912</v>
      </c>
      <c r="E2979" s="14">
        <v>39814</v>
      </c>
      <c r="F2979" s="6" t="s">
        <v>6149</v>
      </c>
      <c r="G2979" s="40" t="s">
        <v>151</v>
      </c>
      <c r="H2979" s="40" t="s">
        <v>10143</v>
      </c>
    </row>
    <row r="2980" spans="1:8" x14ac:dyDescent="0.25">
      <c r="A2980" s="10">
        <v>91110504255</v>
      </c>
      <c r="B2980" s="68">
        <v>711202301651</v>
      </c>
      <c r="C2980" s="6" t="s">
        <v>1111</v>
      </c>
      <c r="D2980" s="2">
        <v>912</v>
      </c>
      <c r="E2980" s="14">
        <v>39814</v>
      </c>
      <c r="F2980" s="6" t="s">
        <v>6593</v>
      </c>
      <c r="G2980" s="40" t="s">
        <v>151</v>
      </c>
      <c r="H2980" s="40" t="s">
        <v>10143</v>
      </c>
    </row>
    <row r="2981" spans="1:8" x14ac:dyDescent="0.25">
      <c r="A2981" s="10">
        <v>91220136982</v>
      </c>
      <c r="B2981" s="68">
        <v>450915349014</v>
      </c>
      <c r="C2981" s="6" t="s">
        <v>274</v>
      </c>
      <c r="D2981" s="2">
        <v>912</v>
      </c>
      <c r="E2981" s="14">
        <v>39814</v>
      </c>
      <c r="F2981" s="6" t="s">
        <v>5999</v>
      </c>
      <c r="G2981" s="40" t="s">
        <v>151</v>
      </c>
      <c r="H2981" s="40" t="s">
        <v>10143</v>
      </c>
    </row>
    <row r="2982" spans="1:8" x14ac:dyDescent="0.25">
      <c r="A2982" s="10">
        <v>91110367679</v>
      </c>
      <c r="B2982" s="68">
        <v>400412400555</v>
      </c>
      <c r="C2982" s="6" t="s">
        <v>2012</v>
      </c>
      <c r="D2982" s="2">
        <v>912</v>
      </c>
      <c r="E2982" s="14">
        <v>39814</v>
      </c>
      <c r="F2982" s="6" t="s">
        <v>7322</v>
      </c>
      <c r="G2982" s="40" t="s">
        <v>151</v>
      </c>
      <c r="H2982" s="40" t="s">
        <v>10143</v>
      </c>
    </row>
    <row r="2983" spans="1:8" x14ac:dyDescent="0.25">
      <c r="A2983" s="10">
        <v>91211234774</v>
      </c>
      <c r="B2983" s="68">
        <v>340703300438</v>
      </c>
      <c r="C2983" s="6" t="s">
        <v>544</v>
      </c>
      <c r="D2983" s="2">
        <v>912</v>
      </c>
      <c r="E2983" s="14">
        <v>39814</v>
      </c>
      <c r="F2983" s="6" t="s">
        <v>6163</v>
      </c>
      <c r="G2983" s="40" t="s">
        <v>151</v>
      </c>
      <c r="H2983" s="40" t="s">
        <v>10143</v>
      </c>
    </row>
    <row r="2984" spans="1:8" x14ac:dyDescent="0.25">
      <c r="A2984" s="10">
        <v>91110289332</v>
      </c>
      <c r="B2984" s="68">
        <v>540405401513</v>
      </c>
      <c r="C2984" s="6" t="s">
        <v>722</v>
      </c>
      <c r="D2984" s="2">
        <v>912</v>
      </c>
      <c r="E2984" s="14">
        <v>39814</v>
      </c>
      <c r="F2984" s="6" t="s">
        <v>6292</v>
      </c>
      <c r="G2984" s="40" t="s">
        <v>151</v>
      </c>
      <c r="H2984" s="40" t="s">
        <v>10143</v>
      </c>
    </row>
    <row r="2985" spans="1:8" x14ac:dyDescent="0.25">
      <c r="A2985" s="10">
        <v>91110311926</v>
      </c>
      <c r="B2985" s="68">
        <v>280505402531</v>
      </c>
      <c r="C2985" s="6" t="s">
        <v>1275</v>
      </c>
      <c r="D2985" s="2">
        <v>912</v>
      </c>
      <c r="E2985" s="14">
        <v>39814</v>
      </c>
      <c r="F2985" s="6" t="s">
        <v>7176</v>
      </c>
      <c r="G2985" s="40" t="s">
        <v>151</v>
      </c>
      <c r="H2985" s="40" t="s">
        <v>10143</v>
      </c>
    </row>
    <row r="2986" spans="1:8" x14ac:dyDescent="0.25">
      <c r="A2986" s="10">
        <v>91220199331</v>
      </c>
      <c r="B2986" s="68">
        <v>821214300899</v>
      </c>
      <c r="C2986" s="6" t="s">
        <v>1293</v>
      </c>
      <c r="D2986" s="2">
        <v>912</v>
      </c>
      <c r="E2986" s="14">
        <v>40213</v>
      </c>
      <c r="F2986" s="6" t="s">
        <v>6756</v>
      </c>
      <c r="G2986" s="40" t="s">
        <v>151</v>
      </c>
      <c r="H2986" s="40" t="s">
        <v>10143</v>
      </c>
    </row>
    <row r="2987" spans="1:8" x14ac:dyDescent="0.25">
      <c r="A2987" s="10">
        <v>91110070702</v>
      </c>
      <c r="B2987" s="68">
        <v>720729302169</v>
      </c>
      <c r="C2987" s="6" t="s">
        <v>1465</v>
      </c>
      <c r="D2987" s="2">
        <v>912</v>
      </c>
      <c r="E2987" s="14">
        <v>39814</v>
      </c>
      <c r="F2987" s="6" t="s">
        <v>6917</v>
      </c>
      <c r="G2987" s="40" t="s">
        <v>151</v>
      </c>
      <c r="H2987" s="40" t="s">
        <v>10143</v>
      </c>
    </row>
    <row r="2988" spans="1:8" x14ac:dyDescent="0.25">
      <c r="A2988" s="10">
        <v>91210090238</v>
      </c>
      <c r="B2988" s="68">
        <v>390505300504</v>
      </c>
      <c r="C2988" s="6" t="s">
        <v>15</v>
      </c>
      <c r="D2988" s="2">
        <v>912</v>
      </c>
      <c r="E2988" s="14">
        <v>39814</v>
      </c>
      <c r="F2988" s="6" t="s">
        <v>6443</v>
      </c>
      <c r="G2988" s="40" t="s">
        <v>151</v>
      </c>
      <c r="H2988" s="40" t="s">
        <v>10143</v>
      </c>
    </row>
    <row r="2989" spans="1:8" x14ac:dyDescent="0.25">
      <c r="A2989" s="10">
        <v>91110001369</v>
      </c>
      <c r="B2989" s="68">
        <v>561020302955</v>
      </c>
      <c r="C2989" s="6" t="s">
        <v>497</v>
      </c>
      <c r="D2989" s="2">
        <v>912</v>
      </c>
      <c r="E2989" s="14">
        <v>39814</v>
      </c>
      <c r="F2989" s="6" t="s">
        <v>6117</v>
      </c>
      <c r="G2989" s="40" t="s">
        <v>151</v>
      </c>
      <c r="H2989" s="40" t="s">
        <v>10143</v>
      </c>
    </row>
    <row r="2990" spans="1:8" x14ac:dyDescent="0.25">
      <c r="A2990" s="10">
        <v>91220414694</v>
      </c>
      <c r="B2990" s="68">
        <v>730616302027</v>
      </c>
      <c r="C2990" s="6" t="s">
        <v>1088</v>
      </c>
      <c r="D2990" s="2">
        <v>912</v>
      </c>
      <c r="E2990" s="14">
        <v>41339</v>
      </c>
      <c r="F2990" s="6" t="s">
        <v>5873</v>
      </c>
      <c r="G2990" s="40" t="s">
        <v>151</v>
      </c>
      <c r="H2990" s="40" t="s">
        <v>10143</v>
      </c>
    </row>
    <row r="2991" spans="1:8" x14ac:dyDescent="0.25">
      <c r="A2991" s="10">
        <v>91210511218</v>
      </c>
      <c r="B2991" s="68">
        <v>800206301293</v>
      </c>
      <c r="C2991" s="6" t="s">
        <v>1752</v>
      </c>
      <c r="D2991" s="2">
        <v>912</v>
      </c>
      <c r="E2991" s="14">
        <v>39814</v>
      </c>
      <c r="F2991" s="6" t="s">
        <v>7130</v>
      </c>
      <c r="G2991" s="40" t="s">
        <v>151</v>
      </c>
      <c r="H2991" s="40" t="s">
        <v>10143</v>
      </c>
    </row>
    <row r="2992" spans="1:8" x14ac:dyDescent="0.25">
      <c r="A2992" s="10">
        <v>91110428542</v>
      </c>
      <c r="B2992" s="68">
        <v>671112301286</v>
      </c>
      <c r="C2992" s="6" t="s">
        <v>1649</v>
      </c>
      <c r="D2992" s="2">
        <v>912</v>
      </c>
      <c r="E2992" s="14">
        <v>40053</v>
      </c>
      <c r="F2992" s="6" t="s">
        <v>7047</v>
      </c>
      <c r="G2992" s="40" t="s">
        <v>151</v>
      </c>
      <c r="H2992" s="40" t="s">
        <v>10143</v>
      </c>
    </row>
    <row r="2993" spans="1:8" x14ac:dyDescent="0.25">
      <c r="A2993" s="10">
        <v>91110275200</v>
      </c>
      <c r="B2993" s="68">
        <v>430310401564</v>
      </c>
      <c r="C2993" s="6" t="s">
        <v>47</v>
      </c>
      <c r="D2993" s="2">
        <v>912</v>
      </c>
      <c r="E2993" s="14">
        <v>39814</v>
      </c>
      <c r="F2993" s="6" t="s">
        <v>8457</v>
      </c>
      <c r="G2993" s="40" t="s">
        <v>151</v>
      </c>
      <c r="H2993" s="40" t="s">
        <v>10143</v>
      </c>
    </row>
    <row r="2994" spans="1:8" x14ac:dyDescent="0.25">
      <c r="A2994" s="10">
        <v>91110018759</v>
      </c>
      <c r="B2994" s="68">
        <v>470813300610</v>
      </c>
      <c r="C2994" s="6" t="s">
        <v>206</v>
      </c>
      <c r="D2994" s="2">
        <v>912</v>
      </c>
      <c r="E2994" s="14">
        <v>39814</v>
      </c>
      <c r="F2994" s="6" t="s">
        <v>5928</v>
      </c>
      <c r="G2994" s="40" t="s">
        <v>151</v>
      </c>
      <c r="H2994" s="40" t="s">
        <v>10143</v>
      </c>
    </row>
    <row r="2995" spans="1:8" x14ac:dyDescent="0.25">
      <c r="A2995" s="10">
        <v>91211028370</v>
      </c>
      <c r="B2995" s="68">
        <v>520410403424</v>
      </c>
      <c r="C2995" s="6" t="s">
        <v>2016</v>
      </c>
      <c r="D2995" s="2">
        <v>912</v>
      </c>
      <c r="E2995" s="14">
        <v>39814</v>
      </c>
      <c r="F2995" s="6" t="s">
        <v>7328</v>
      </c>
      <c r="G2995" s="40" t="s">
        <v>151</v>
      </c>
      <c r="H2995" s="40" t="s">
        <v>10143</v>
      </c>
    </row>
    <row r="2996" spans="1:8" x14ac:dyDescent="0.25">
      <c r="A2996" s="10">
        <v>91220299019</v>
      </c>
      <c r="B2996" s="68">
        <v>700614301756</v>
      </c>
      <c r="C2996" s="6" t="s">
        <v>1141</v>
      </c>
      <c r="D2996" s="2">
        <v>912</v>
      </c>
      <c r="E2996" s="14">
        <v>39814</v>
      </c>
      <c r="F2996" s="6" t="s">
        <v>6623</v>
      </c>
      <c r="G2996" s="40" t="s">
        <v>151</v>
      </c>
      <c r="H2996" s="40" t="s">
        <v>10143</v>
      </c>
    </row>
    <row r="2997" spans="1:8" x14ac:dyDescent="0.25">
      <c r="A2997" s="10">
        <v>91220267857</v>
      </c>
      <c r="B2997" s="68">
        <v>750723302746</v>
      </c>
      <c r="C2997" s="6" t="s">
        <v>2791</v>
      </c>
      <c r="D2997" s="2">
        <v>912</v>
      </c>
      <c r="E2997" s="14">
        <v>39814</v>
      </c>
      <c r="F2997" s="6" t="s">
        <v>7904</v>
      </c>
      <c r="G2997" s="40" t="s">
        <v>151</v>
      </c>
      <c r="H2997" s="40" t="s">
        <v>10143</v>
      </c>
    </row>
    <row r="2998" spans="1:8" x14ac:dyDescent="0.25">
      <c r="A2998" s="10">
        <v>91110240447</v>
      </c>
      <c r="B2998" s="68">
        <v>720218301727</v>
      </c>
      <c r="C2998" s="6" t="s">
        <v>1457</v>
      </c>
      <c r="D2998" s="2">
        <v>912</v>
      </c>
      <c r="E2998" s="14">
        <v>39814</v>
      </c>
      <c r="F2998" s="6" t="s">
        <v>6910</v>
      </c>
      <c r="G2998" s="40" t="s">
        <v>151</v>
      </c>
      <c r="H2998" s="40" t="s">
        <v>10143</v>
      </c>
    </row>
    <row r="2999" spans="1:8" x14ac:dyDescent="0.25">
      <c r="A2999" s="10">
        <v>91210106678</v>
      </c>
      <c r="B2999" s="68">
        <v>710926302118</v>
      </c>
      <c r="C2999" s="6" t="s">
        <v>925</v>
      </c>
      <c r="D2999" s="2">
        <v>912</v>
      </c>
      <c r="E2999" s="14">
        <v>39814</v>
      </c>
      <c r="F2999" s="6" t="s">
        <v>6444</v>
      </c>
      <c r="G2999" s="40" t="s">
        <v>151</v>
      </c>
      <c r="H2999" s="40" t="s">
        <v>10143</v>
      </c>
    </row>
    <row r="3000" spans="1:8" x14ac:dyDescent="0.25">
      <c r="A3000" s="10">
        <v>91210266381</v>
      </c>
      <c r="B3000" s="68">
        <v>391225301330</v>
      </c>
      <c r="C3000" s="6" t="s">
        <v>926</v>
      </c>
      <c r="D3000" s="2">
        <v>912</v>
      </c>
      <c r="E3000" s="14">
        <v>39814</v>
      </c>
      <c r="F3000" s="6" t="s">
        <v>6446</v>
      </c>
      <c r="G3000" s="40" t="s">
        <v>151</v>
      </c>
      <c r="H3000" s="40" t="s">
        <v>10143</v>
      </c>
    </row>
    <row r="3001" spans="1:8" x14ac:dyDescent="0.25">
      <c r="A3001" s="10">
        <v>91220296047</v>
      </c>
      <c r="B3001" s="68">
        <v>570217402208</v>
      </c>
      <c r="C3001" s="6" t="s">
        <v>1759</v>
      </c>
      <c r="D3001" s="2">
        <v>912</v>
      </c>
      <c r="E3001" s="14">
        <v>39814</v>
      </c>
      <c r="F3001" s="6" t="s">
        <v>7858</v>
      </c>
      <c r="G3001" s="40" t="s">
        <v>151</v>
      </c>
      <c r="H3001" s="40" t="s">
        <v>10143</v>
      </c>
    </row>
    <row r="3002" spans="1:8" x14ac:dyDescent="0.25">
      <c r="A3002" s="10">
        <v>91110198346</v>
      </c>
      <c r="B3002" s="68">
        <v>680715301759</v>
      </c>
      <c r="C3002" s="6" t="s">
        <v>21</v>
      </c>
      <c r="D3002" s="2">
        <v>912</v>
      </c>
      <c r="E3002" s="14">
        <v>39814</v>
      </c>
      <c r="F3002" s="6" t="s">
        <v>6396</v>
      </c>
      <c r="G3002" s="40" t="s">
        <v>151</v>
      </c>
      <c r="H3002" s="40" t="s">
        <v>10143</v>
      </c>
    </row>
    <row r="3003" spans="1:8" x14ac:dyDescent="0.25">
      <c r="A3003" s="10">
        <v>91110341664</v>
      </c>
      <c r="B3003" s="68">
        <v>620301302329</v>
      </c>
      <c r="C3003" s="6" t="s">
        <v>1198</v>
      </c>
      <c r="D3003" s="2">
        <v>912</v>
      </c>
      <c r="E3003" s="14">
        <v>39814</v>
      </c>
      <c r="F3003" s="6" t="s">
        <v>6695</v>
      </c>
      <c r="G3003" s="40" t="s">
        <v>151</v>
      </c>
      <c r="H3003" s="40" t="s">
        <v>10143</v>
      </c>
    </row>
    <row r="3004" spans="1:8" x14ac:dyDescent="0.25">
      <c r="A3004" s="10">
        <v>91110373761</v>
      </c>
      <c r="B3004" s="68">
        <v>340912400718</v>
      </c>
      <c r="C3004" s="6" t="s">
        <v>2382</v>
      </c>
      <c r="D3004" s="2">
        <v>912</v>
      </c>
      <c r="E3004" s="14">
        <v>39814</v>
      </c>
      <c r="F3004" s="6" t="s">
        <v>7600</v>
      </c>
      <c r="G3004" s="40" t="s">
        <v>151</v>
      </c>
      <c r="H3004" s="40" t="s">
        <v>10143</v>
      </c>
    </row>
    <row r="3005" spans="1:8" x14ac:dyDescent="0.25">
      <c r="A3005" s="10">
        <v>91110485783</v>
      </c>
      <c r="B3005" s="68">
        <v>520912301480</v>
      </c>
      <c r="C3005" s="6" t="s">
        <v>67</v>
      </c>
      <c r="D3005" s="2">
        <v>912</v>
      </c>
      <c r="E3005" s="14">
        <v>39814</v>
      </c>
      <c r="F3005" s="6" t="s">
        <v>7122</v>
      </c>
      <c r="G3005" s="40" t="s">
        <v>151</v>
      </c>
      <c r="H3005" s="40" t="s">
        <v>10143</v>
      </c>
    </row>
    <row r="3006" spans="1:8" x14ac:dyDescent="0.25">
      <c r="A3006" s="10">
        <v>91110029372</v>
      </c>
      <c r="B3006" s="68">
        <v>551001300110</v>
      </c>
      <c r="C3006" s="6" t="s">
        <v>846</v>
      </c>
      <c r="D3006" s="2">
        <v>912</v>
      </c>
      <c r="E3006" s="14">
        <v>39814</v>
      </c>
      <c r="F3006" s="6" t="s">
        <v>6407</v>
      </c>
      <c r="G3006" s="40" t="s">
        <v>151</v>
      </c>
      <c r="H3006" s="40" t="s">
        <v>10143</v>
      </c>
    </row>
    <row r="3007" spans="1:8" x14ac:dyDescent="0.25">
      <c r="A3007" s="10">
        <v>91210237432</v>
      </c>
      <c r="B3007" s="68">
        <v>560913300376</v>
      </c>
      <c r="C3007" s="6" t="s">
        <v>57</v>
      </c>
      <c r="D3007" s="2">
        <v>912</v>
      </c>
      <c r="E3007" s="14">
        <v>39814</v>
      </c>
      <c r="F3007" s="6" t="s">
        <v>6838</v>
      </c>
      <c r="G3007" s="40" t="s">
        <v>151</v>
      </c>
      <c r="H3007" s="40" t="s">
        <v>10143</v>
      </c>
    </row>
    <row r="3008" spans="1:8" x14ac:dyDescent="0.25">
      <c r="A3008" s="10">
        <v>91220147031</v>
      </c>
      <c r="B3008" s="68">
        <v>840828300819</v>
      </c>
      <c r="C3008" s="6" t="s">
        <v>1135</v>
      </c>
      <c r="D3008" s="2">
        <v>912</v>
      </c>
      <c r="E3008" s="14">
        <v>40002</v>
      </c>
      <c r="F3008" s="6" t="s">
        <v>6618</v>
      </c>
      <c r="G3008" s="40" t="s">
        <v>151</v>
      </c>
      <c r="H3008" s="40" t="s">
        <v>10143</v>
      </c>
    </row>
    <row r="3009" spans="1:8" x14ac:dyDescent="0.25">
      <c r="A3009" s="10">
        <v>91110167896</v>
      </c>
      <c r="B3009" s="68">
        <v>641222301932</v>
      </c>
      <c r="C3009" s="6" t="s">
        <v>28</v>
      </c>
      <c r="D3009" s="2">
        <v>912</v>
      </c>
      <c r="E3009" s="14">
        <v>39814</v>
      </c>
      <c r="F3009" s="6" t="s">
        <v>7036</v>
      </c>
      <c r="G3009" s="40" t="s">
        <v>151</v>
      </c>
      <c r="H3009" s="40" t="s">
        <v>10143</v>
      </c>
    </row>
    <row r="3010" spans="1:8" x14ac:dyDescent="0.25">
      <c r="A3010" s="10">
        <v>91220466180</v>
      </c>
      <c r="B3010" s="68">
        <v>690101414720</v>
      </c>
      <c r="C3010" s="6" t="s">
        <v>1142</v>
      </c>
      <c r="D3010" s="2">
        <v>912</v>
      </c>
      <c r="E3010" s="14">
        <v>39814</v>
      </c>
      <c r="F3010" s="6" t="s">
        <v>6624</v>
      </c>
      <c r="G3010" s="40" t="s">
        <v>151</v>
      </c>
      <c r="H3010" s="40" t="s">
        <v>10143</v>
      </c>
    </row>
    <row r="3011" spans="1:8" x14ac:dyDescent="0.25">
      <c r="A3011" s="10">
        <v>91220278493</v>
      </c>
      <c r="B3011" s="68">
        <v>500122301066</v>
      </c>
      <c r="C3011" s="6" t="s">
        <v>1695</v>
      </c>
      <c r="D3011" s="2">
        <v>912</v>
      </c>
      <c r="E3011" s="14">
        <v>39814</v>
      </c>
      <c r="F3011" s="6" t="s">
        <v>7101</v>
      </c>
      <c r="G3011" s="40" t="s">
        <v>151</v>
      </c>
      <c r="H3011" s="40" t="s">
        <v>10143</v>
      </c>
    </row>
    <row r="3012" spans="1:8" x14ac:dyDescent="0.25">
      <c r="A3012" s="10">
        <v>91210312169</v>
      </c>
      <c r="B3012" s="68">
        <v>280601300320</v>
      </c>
      <c r="C3012" s="6"/>
      <c r="D3012" s="2">
        <v>912</v>
      </c>
      <c r="E3012" s="14">
        <v>39814</v>
      </c>
      <c r="F3012" s="6" t="s">
        <v>7855</v>
      </c>
      <c r="G3012" s="40" t="s">
        <v>151</v>
      </c>
      <c r="H3012" s="40" t="s">
        <v>10143</v>
      </c>
    </row>
    <row r="3013" spans="1:8" x14ac:dyDescent="0.25">
      <c r="A3013" s="10">
        <v>91110215372</v>
      </c>
      <c r="B3013" s="68">
        <v>680116301346</v>
      </c>
      <c r="C3013" s="6" t="s">
        <v>2310</v>
      </c>
      <c r="D3013" s="2">
        <v>912</v>
      </c>
      <c r="E3013" s="14">
        <v>39814</v>
      </c>
      <c r="F3013" s="6" t="s">
        <v>7549</v>
      </c>
      <c r="G3013" s="40" t="s">
        <v>151</v>
      </c>
      <c r="H3013" s="40" t="s">
        <v>10143</v>
      </c>
    </row>
    <row r="3014" spans="1:8" x14ac:dyDescent="0.25">
      <c r="A3014" s="10">
        <v>91220065825</v>
      </c>
      <c r="B3014" s="68">
        <v>791202401903</v>
      </c>
      <c r="C3014" s="6" t="s">
        <v>495</v>
      </c>
      <c r="D3014" s="2">
        <v>912</v>
      </c>
      <c r="E3014" s="14">
        <v>41306</v>
      </c>
      <c r="F3014" s="6" t="s">
        <v>3928</v>
      </c>
      <c r="G3014" s="40" t="s">
        <v>151</v>
      </c>
      <c r="H3014" s="40" t="s">
        <v>10143</v>
      </c>
    </row>
    <row r="3015" spans="1:8" x14ac:dyDescent="0.25">
      <c r="A3015" s="10">
        <v>91210625654</v>
      </c>
      <c r="B3015" s="68">
        <v>470413401571</v>
      </c>
      <c r="C3015" s="6" t="s">
        <v>1121</v>
      </c>
      <c r="D3015" s="2">
        <v>912</v>
      </c>
      <c r="E3015" s="14">
        <v>39814</v>
      </c>
      <c r="F3015" s="6" t="s">
        <v>6602</v>
      </c>
      <c r="G3015" s="40" t="s">
        <v>151</v>
      </c>
      <c r="H3015" s="40" t="s">
        <v>10143</v>
      </c>
    </row>
    <row r="3016" spans="1:8" x14ac:dyDescent="0.25">
      <c r="A3016" s="10">
        <v>91110157591</v>
      </c>
      <c r="B3016" s="68">
        <v>370601301645</v>
      </c>
      <c r="C3016" s="6" t="s">
        <v>1637</v>
      </c>
      <c r="D3016" s="2">
        <v>912</v>
      </c>
      <c r="E3016" s="14">
        <v>39814</v>
      </c>
      <c r="F3016" s="6" t="s">
        <v>7035</v>
      </c>
      <c r="G3016" s="40" t="s">
        <v>151</v>
      </c>
      <c r="H3016" s="40" t="s">
        <v>10143</v>
      </c>
    </row>
    <row r="3017" spans="1:8" x14ac:dyDescent="0.25">
      <c r="A3017" s="10">
        <v>91220174182</v>
      </c>
      <c r="B3017" s="68">
        <v>610306301960</v>
      </c>
      <c r="C3017" s="6" t="s">
        <v>550</v>
      </c>
      <c r="D3017" s="2">
        <v>912</v>
      </c>
      <c r="E3017" s="14">
        <v>39814</v>
      </c>
      <c r="F3017" s="6" t="s">
        <v>6168</v>
      </c>
      <c r="G3017" s="40" t="s">
        <v>151</v>
      </c>
      <c r="H3017" s="40" t="s">
        <v>10143</v>
      </c>
    </row>
    <row r="3018" spans="1:8" x14ac:dyDescent="0.25">
      <c r="A3018" s="10">
        <v>91220143853</v>
      </c>
      <c r="B3018" s="68">
        <v>641210301065</v>
      </c>
      <c r="C3018" s="6" t="s">
        <v>1134</v>
      </c>
      <c r="D3018" s="2">
        <v>912</v>
      </c>
      <c r="E3018" s="14">
        <v>39814</v>
      </c>
      <c r="F3018" s="6" t="s">
        <v>6617</v>
      </c>
      <c r="G3018" s="40" t="s">
        <v>151</v>
      </c>
      <c r="H3018" s="40" t="s">
        <v>10143</v>
      </c>
    </row>
    <row r="3019" spans="1:8" x14ac:dyDescent="0.25">
      <c r="A3019" s="10">
        <v>91220346586</v>
      </c>
      <c r="B3019" s="68">
        <v>570311302113</v>
      </c>
      <c r="C3019" s="6" t="s">
        <v>282</v>
      </c>
      <c r="D3019" s="2">
        <v>912</v>
      </c>
      <c r="E3019" s="14">
        <v>39814</v>
      </c>
      <c r="F3019" s="6" t="s">
        <v>6005</v>
      </c>
      <c r="G3019" s="40" t="s">
        <v>151</v>
      </c>
      <c r="H3019" s="40" t="s">
        <v>10143</v>
      </c>
    </row>
    <row r="3020" spans="1:8" x14ac:dyDescent="0.25">
      <c r="A3020" s="10">
        <v>91110254923</v>
      </c>
      <c r="B3020" s="68">
        <v>450912400136</v>
      </c>
      <c r="C3020" s="6" t="s">
        <v>3101</v>
      </c>
      <c r="D3020" s="2">
        <v>912</v>
      </c>
      <c r="E3020" s="14">
        <v>39814</v>
      </c>
      <c r="F3020" s="6" t="s">
        <v>8104</v>
      </c>
      <c r="G3020" s="40" t="s">
        <v>151</v>
      </c>
      <c r="H3020" s="40" t="s">
        <v>10143</v>
      </c>
    </row>
    <row r="3021" spans="1:8" x14ac:dyDescent="0.25">
      <c r="A3021" s="10">
        <v>91210723621</v>
      </c>
      <c r="B3021" s="68">
        <v>430325400290</v>
      </c>
      <c r="C3021" s="6" t="s">
        <v>258</v>
      </c>
      <c r="D3021" s="2">
        <v>912</v>
      </c>
      <c r="E3021" s="14">
        <v>39814</v>
      </c>
      <c r="F3021" s="6" t="s">
        <v>5981</v>
      </c>
      <c r="G3021" s="40" t="s">
        <v>151</v>
      </c>
      <c r="H3021" s="40" t="s">
        <v>10143</v>
      </c>
    </row>
    <row r="3022" spans="1:8" x14ac:dyDescent="0.25">
      <c r="A3022" s="10">
        <v>91220514008</v>
      </c>
      <c r="B3022" s="68">
        <v>830604401427</v>
      </c>
      <c r="C3022" s="6" t="s">
        <v>2094</v>
      </c>
      <c r="D3022" s="2">
        <v>912</v>
      </c>
      <c r="E3022" s="14">
        <v>39876</v>
      </c>
      <c r="F3022" s="6" t="s">
        <v>7393</v>
      </c>
      <c r="G3022" s="40" t="s">
        <v>151</v>
      </c>
      <c r="H3022" s="40" t="s">
        <v>10143</v>
      </c>
    </row>
    <row r="3023" spans="1:8" x14ac:dyDescent="0.25">
      <c r="A3023" s="10">
        <v>91210771148</v>
      </c>
      <c r="B3023" s="68">
        <v>360701300619</v>
      </c>
      <c r="C3023" s="6" t="s">
        <v>3005</v>
      </c>
      <c r="D3023" s="2">
        <v>912</v>
      </c>
      <c r="E3023" s="14">
        <v>39814</v>
      </c>
      <c r="F3023" s="6" t="s">
        <v>8036</v>
      </c>
      <c r="G3023" s="40" t="s">
        <v>151</v>
      </c>
      <c r="H3023" s="40" t="s">
        <v>10143</v>
      </c>
    </row>
    <row r="3024" spans="1:8" x14ac:dyDescent="0.25">
      <c r="A3024" s="10">
        <v>90520095286</v>
      </c>
      <c r="B3024" s="68">
        <v>640828302625</v>
      </c>
      <c r="C3024" s="6" t="s">
        <v>2072</v>
      </c>
      <c r="D3024" s="2">
        <v>912</v>
      </c>
      <c r="E3024" s="14">
        <v>39814</v>
      </c>
      <c r="F3024" s="6" t="s">
        <v>7376</v>
      </c>
      <c r="G3024" s="40" t="s">
        <v>151</v>
      </c>
      <c r="H3024" s="40" t="s">
        <v>10143</v>
      </c>
    </row>
    <row r="3025" spans="1:8" x14ac:dyDescent="0.25">
      <c r="A3025" s="10">
        <v>91210006484</v>
      </c>
      <c r="B3025" s="68">
        <v>591122301818</v>
      </c>
      <c r="C3025" s="6" t="s">
        <v>2311</v>
      </c>
      <c r="D3025" s="2">
        <v>912</v>
      </c>
      <c r="E3025" s="14">
        <v>39814</v>
      </c>
      <c r="F3025" s="6" t="s">
        <v>7925</v>
      </c>
      <c r="G3025" s="40" t="s">
        <v>151</v>
      </c>
      <c r="H3025" s="40" t="s">
        <v>10143</v>
      </c>
    </row>
    <row r="3026" spans="1:8" x14ac:dyDescent="0.25">
      <c r="A3026" s="10">
        <v>91210911059</v>
      </c>
      <c r="B3026" s="68">
        <v>390601301202</v>
      </c>
      <c r="C3026" s="6" t="s">
        <v>1533</v>
      </c>
      <c r="D3026" s="2">
        <v>912</v>
      </c>
      <c r="E3026" s="14">
        <v>39814</v>
      </c>
      <c r="F3026" s="6" t="s">
        <v>6953</v>
      </c>
      <c r="G3026" s="40" t="s">
        <v>151</v>
      </c>
      <c r="H3026" s="40" t="s">
        <v>10143</v>
      </c>
    </row>
    <row r="3027" spans="1:8" x14ac:dyDescent="0.25">
      <c r="A3027" s="10">
        <v>91211003892</v>
      </c>
      <c r="B3027" s="68">
        <v>820215301820</v>
      </c>
      <c r="C3027" s="6" t="s">
        <v>2530</v>
      </c>
      <c r="D3027" s="2">
        <v>912</v>
      </c>
      <c r="E3027" s="14">
        <v>39814</v>
      </c>
      <c r="F3027" s="6" t="s">
        <v>7725</v>
      </c>
      <c r="G3027" s="40" t="s">
        <v>151</v>
      </c>
      <c r="H3027" s="40" t="s">
        <v>10143</v>
      </c>
    </row>
    <row r="3028" spans="1:8" x14ac:dyDescent="0.25">
      <c r="A3028" s="10">
        <v>91211231439</v>
      </c>
      <c r="B3028" s="68">
        <v>471112401072</v>
      </c>
      <c r="C3028" s="6" t="s">
        <v>739</v>
      </c>
      <c r="D3028" s="2">
        <v>912</v>
      </c>
      <c r="E3028" s="14">
        <v>39814</v>
      </c>
      <c r="F3028" s="6" t="s">
        <v>6311</v>
      </c>
      <c r="G3028" s="40" t="s">
        <v>151</v>
      </c>
      <c r="H3028" s="40" t="s">
        <v>10143</v>
      </c>
    </row>
    <row r="3029" spans="1:8" x14ac:dyDescent="0.25">
      <c r="A3029" s="10">
        <v>91210907754</v>
      </c>
      <c r="B3029" s="68">
        <v>610510303311</v>
      </c>
      <c r="C3029" s="6" t="s">
        <v>736</v>
      </c>
      <c r="D3029" s="2">
        <v>912</v>
      </c>
      <c r="E3029" s="14">
        <v>39814</v>
      </c>
      <c r="F3029" s="6" t="s">
        <v>6306</v>
      </c>
      <c r="G3029" s="40" t="s">
        <v>151</v>
      </c>
      <c r="H3029" s="40" t="s">
        <v>10143</v>
      </c>
    </row>
    <row r="3030" spans="1:8" x14ac:dyDescent="0.25">
      <c r="A3030" s="10">
        <v>91220210264</v>
      </c>
      <c r="B3030" s="68">
        <v>700802301778</v>
      </c>
      <c r="C3030" s="6" t="s">
        <v>832</v>
      </c>
      <c r="D3030" s="2">
        <v>912</v>
      </c>
      <c r="E3030" s="14">
        <v>39814</v>
      </c>
      <c r="F3030" s="6" t="s">
        <v>6401</v>
      </c>
      <c r="G3030" s="40" t="s">
        <v>151</v>
      </c>
      <c r="H3030" s="40" t="s">
        <v>10143</v>
      </c>
    </row>
    <row r="3031" spans="1:8" x14ac:dyDescent="0.25">
      <c r="A3031" s="10">
        <v>91210431579</v>
      </c>
      <c r="B3031" s="68">
        <v>431023300097</v>
      </c>
      <c r="C3031" s="6" t="s">
        <v>1285</v>
      </c>
      <c r="D3031" s="2">
        <v>912</v>
      </c>
      <c r="E3031" s="14">
        <v>39814</v>
      </c>
      <c r="F3031" s="6" t="s">
        <v>8447</v>
      </c>
      <c r="G3031" s="40" t="s">
        <v>151</v>
      </c>
      <c r="H3031" s="40" t="s">
        <v>10143</v>
      </c>
    </row>
    <row r="3032" spans="1:8" x14ac:dyDescent="0.25">
      <c r="A3032" s="10">
        <v>91210963062</v>
      </c>
      <c r="B3032" s="68">
        <v>650301303253</v>
      </c>
      <c r="C3032" s="6" t="s">
        <v>2900</v>
      </c>
      <c r="D3032" s="2">
        <v>912</v>
      </c>
      <c r="E3032" s="14">
        <v>39814</v>
      </c>
      <c r="F3032" s="6" t="s">
        <v>7971</v>
      </c>
      <c r="G3032" s="40" t="s">
        <v>151</v>
      </c>
      <c r="H3032" s="40" t="s">
        <v>10143</v>
      </c>
    </row>
    <row r="3033" spans="1:8" x14ac:dyDescent="0.25">
      <c r="A3033" s="10">
        <v>91220456777</v>
      </c>
      <c r="B3033" s="68">
        <v>860623401416</v>
      </c>
      <c r="C3033" s="6" t="s">
        <v>1297</v>
      </c>
      <c r="D3033" s="2">
        <v>912</v>
      </c>
      <c r="E3033" s="14">
        <v>39906</v>
      </c>
      <c r="F3033" s="6" t="s">
        <v>6761</v>
      </c>
      <c r="G3033" s="40" t="s">
        <v>151</v>
      </c>
      <c r="H3033" s="40" t="s">
        <v>10143</v>
      </c>
    </row>
    <row r="3034" spans="1:8" x14ac:dyDescent="0.25">
      <c r="A3034" s="10">
        <v>91220190136</v>
      </c>
      <c r="B3034" s="68">
        <v>590806301972</v>
      </c>
      <c r="C3034" s="6" t="s">
        <v>33</v>
      </c>
      <c r="D3034" s="2">
        <v>912</v>
      </c>
      <c r="E3034" s="14">
        <v>39814</v>
      </c>
      <c r="F3034" s="6" t="s">
        <v>5899</v>
      </c>
      <c r="G3034" s="40" t="s">
        <v>151</v>
      </c>
      <c r="H3034" s="40" t="s">
        <v>10143</v>
      </c>
    </row>
    <row r="3035" spans="1:8" x14ac:dyDescent="0.25">
      <c r="A3035" s="10">
        <v>91220696581</v>
      </c>
      <c r="B3035" s="68">
        <v>851112301373</v>
      </c>
      <c r="C3035" s="6" t="s">
        <v>957</v>
      </c>
      <c r="D3035" s="2">
        <v>912</v>
      </c>
      <c r="E3035" s="14">
        <v>39868</v>
      </c>
      <c r="F3035" s="6" t="s">
        <v>6470</v>
      </c>
      <c r="G3035" s="40" t="s">
        <v>151</v>
      </c>
      <c r="H3035" s="40" t="s">
        <v>10143</v>
      </c>
    </row>
    <row r="3036" spans="1:8" x14ac:dyDescent="0.25">
      <c r="A3036" s="10">
        <v>91210213589</v>
      </c>
      <c r="B3036" s="68">
        <v>590927300130</v>
      </c>
      <c r="C3036" s="6" t="s">
        <v>20</v>
      </c>
      <c r="D3036" s="2">
        <v>912</v>
      </c>
      <c r="E3036" s="14">
        <v>39814</v>
      </c>
      <c r="F3036" s="6" t="s">
        <v>5969</v>
      </c>
      <c r="G3036" s="40" t="s">
        <v>151</v>
      </c>
      <c r="H3036" s="40" t="s">
        <v>10143</v>
      </c>
    </row>
    <row r="3037" spans="1:8" x14ac:dyDescent="0.25">
      <c r="A3037" s="10">
        <v>91211202193</v>
      </c>
      <c r="B3037" s="68">
        <v>540101300843</v>
      </c>
      <c r="C3037" s="6" t="s">
        <v>3059</v>
      </c>
      <c r="D3037" s="2">
        <v>912</v>
      </c>
      <c r="E3037" s="14">
        <v>39814</v>
      </c>
      <c r="F3037" s="6" t="s">
        <v>8076</v>
      </c>
      <c r="G3037" s="40" t="s">
        <v>151</v>
      </c>
      <c r="H3037" s="40" t="s">
        <v>10143</v>
      </c>
    </row>
    <row r="3038" spans="1:8" x14ac:dyDescent="0.25">
      <c r="A3038" s="10">
        <v>91220411293</v>
      </c>
      <c r="B3038" s="68">
        <v>750119302376</v>
      </c>
      <c r="C3038" s="6" t="s">
        <v>2463</v>
      </c>
      <c r="D3038" s="2">
        <v>912</v>
      </c>
      <c r="E3038" s="14">
        <v>39814</v>
      </c>
      <c r="F3038" s="6" t="s">
        <v>7675</v>
      </c>
      <c r="G3038" s="40" t="s">
        <v>151</v>
      </c>
      <c r="H3038" s="40" t="s">
        <v>10143</v>
      </c>
    </row>
    <row r="3039" spans="1:8" x14ac:dyDescent="0.25">
      <c r="A3039" s="10">
        <v>91110201438</v>
      </c>
      <c r="B3039" s="68">
        <v>641123400219</v>
      </c>
      <c r="C3039" s="6" t="s">
        <v>232</v>
      </c>
      <c r="D3039" s="2">
        <v>912</v>
      </c>
      <c r="E3039" s="14">
        <v>39814</v>
      </c>
      <c r="F3039" s="6" t="s">
        <v>5953</v>
      </c>
      <c r="G3039" s="40" t="s">
        <v>151</v>
      </c>
      <c r="H3039" s="40" t="s">
        <v>10143</v>
      </c>
    </row>
    <row r="3040" spans="1:8" x14ac:dyDescent="0.25">
      <c r="A3040" s="10">
        <v>91220417567</v>
      </c>
      <c r="B3040" s="68">
        <v>560702301387</v>
      </c>
      <c r="C3040" s="6" t="s">
        <v>203</v>
      </c>
      <c r="D3040" s="2">
        <v>912</v>
      </c>
      <c r="E3040" s="14">
        <v>41383</v>
      </c>
      <c r="F3040" s="6" t="s">
        <v>5105</v>
      </c>
      <c r="G3040" s="40" t="s">
        <v>151</v>
      </c>
      <c r="H3040" s="40" t="s">
        <v>10143</v>
      </c>
    </row>
    <row r="3041" spans="1:8" x14ac:dyDescent="0.25">
      <c r="A3041" s="10">
        <v>91110262924</v>
      </c>
      <c r="B3041" s="68">
        <v>440917300482</v>
      </c>
      <c r="C3041" s="6" t="s">
        <v>1702</v>
      </c>
      <c r="D3041" s="2">
        <v>912</v>
      </c>
      <c r="E3041" s="14">
        <v>39814</v>
      </c>
      <c r="F3041" s="6" t="s">
        <v>7104</v>
      </c>
      <c r="G3041" s="40" t="s">
        <v>151</v>
      </c>
      <c r="H3041" s="40" t="s">
        <v>10143</v>
      </c>
    </row>
    <row r="3042" spans="1:8" x14ac:dyDescent="0.25">
      <c r="A3042" s="10">
        <v>91220469229</v>
      </c>
      <c r="B3042" s="68">
        <v>790901300427</v>
      </c>
      <c r="C3042" s="6" t="s">
        <v>2659</v>
      </c>
      <c r="D3042" s="2">
        <v>912</v>
      </c>
      <c r="E3042" s="14">
        <v>39814</v>
      </c>
      <c r="F3042" s="6" t="s">
        <v>7815</v>
      </c>
      <c r="G3042" s="40" t="s">
        <v>151</v>
      </c>
      <c r="H3042" s="40" t="s">
        <v>10143</v>
      </c>
    </row>
    <row r="3043" spans="1:8" x14ac:dyDescent="0.25">
      <c r="A3043" s="10">
        <v>90911305118</v>
      </c>
      <c r="B3043" s="68">
        <v>710603302607</v>
      </c>
      <c r="C3043" s="6" t="s">
        <v>2196</v>
      </c>
      <c r="D3043" s="2">
        <v>912</v>
      </c>
      <c r="E3043" s="14">
        <v>39814</v>
      </c>
      <c r="F3043" s="6" t="s">
        <v>7459</v>
      </c>
      <c r="G3043" s="40" t="s">
        <v>151</v>
      </c>
      <c r="H3043" s="40" t="s">
        <v>10143</v>
      </c>
    </row>
    <row r="3044" spans="1:8" x14ac:dyDescent="0.25">
      <c r="A3044" s="10">
        <v>91210131327</v>
      </c>
      <c r="B3044" s="68">
        <v>461201301583</v>
      </c>
      <c r="C3044" s="6" t="s">
        <v>20</v>
      </c>
      <c r="D3044" s="2">
        <v>912</v>
      </c>
      <c r="E3044" s="14">
        <v>39814</v>
      </c>
      <c r="F3044" s="6" t="s">
        <v>7478</v>
      </c>
      <c r="G3044" s="40" t="s">
        <v>151</v>
      </c>
      <c r="H3044" s="40" t="s">
        <v>10143</v>
      </c>
    </row>
    <row r="3045" spans="1:8" x14ac:dyDescent="0.25">
      <c r="A3045" s="10">
        <v>91210067255</v>
      </c>
      <c r="B3045" s="68">
        <v>510325300281</v>
      </c>
      <c r="C3045" s="6" t="s">
        <v>2460</v>
      </c>
      <c r="D3045" s="2">
        <v>912</v>
      </c>
      <c r="E3045" s="14">
        <v>39814</v>
      </c>
      <c r="F3045" s="6" t="s">
        <v>7672</v>
      </c>
      <c r="G3045" s="40" t="s">
        <v>151</v>
      </c>
      <c r="H3045" s="40" t="s">
        <v>10143</v>
      </c>
    </row>
    <row r="3046" spans="1:8" x14ac:dyDescent="0.25">
      <c r="A3046" s="10">
        <v>91220081024</v>
      </c>
      <c r="B3046" s="68">
        <v>730219302217</v>
      </c>
      <c r="C3046" s="6" t="s">
        <v>742</v>
      </c>
      <c r="D3046" s="2">
        <v>912</v>
      </c>
      <c r="E3046" s="14">
        <v>40343</v>
      </c>
      <c r="F3046" s="6" t="s">
        <v>6314</v>
      </c>
      <c r="G3046" s="40" t="s">
        <v>151</v>
      </c>
      <c r="H3046" s="40" t="s">
        <v>10143</v>
      </c>
    </row>
    <row r="3047" spans="1:8" x14ac:dyDescent="0.25">
      <c r="A3047" s="10">
        <v>91110209433</v>
      </c>
      <c r="B3047" s="68">
        <v>610413301794</v>
      </c>
      <c r="C3047" s="6" t="s">
        <v>2010</v>
      </c>
      <c r="D3047" s="2">
        <v>912</v>
      </c>
      <c r="E3047" s="14">
        <v>39814</v>
      </c>
      <c r="F3047" s="6" t="s">
        <v>7320</v>
      </c>
      <c r="G3047" s="40" t="s">
        <v>151</v>
      </c>
      <c r="H3047" s="40" t="s">
        <v>10143</v>
      </c>
    </row>
    <row r="3048" spans="1:8" x14ac:dyDescent="0.25">
      <c r="A3048" s="10">
        <v>91210720099</v>
      </c>
      <c r="B3048" s="68">
        <v>610505302168</v>
      </c>
      <c r="C3048" s="6" t="s">
        <v>1123</v>
      </c>
      <c r="D3048" s="2">
        <v>912</v>
      </c>
      <c r="E3048" s="14">
        <v>39814</v>
      </c>
      <c r="F3048" s="6" t="s">
        <v>6604</v>
      </c>
      <c r="G3048" s="40" t="s">
        <v>151</v>
      </c>
      <c r="H3048" s="40" t="s">
        <v>10143</v>
      </c>
    </row>
    <row r="3049" spans="1:8" x14ac:dyDescent="0.25">
      <c r="A3049" s="10">
        <v>91210675265</v>
      </c>
      <c r="B3049" s="68">
        <v>380212401827</v>
      </c>
      <c r="C3049" s="6" t="s">
        <v>1336</v>
      </c>
      <c r="D3049" s="2">
        <v>912</v>
      </c>
      <c r="E3049" s="14">
        <v>39814</v>
      </c>
      <c r="F3049" s="6" t="s">
        <v>7767</v>
      </c>
      <c r="G3049" s="40" t="s">
        <v>151</v>
      </c>
      <c r="H3049" s="40" t="s">
        <v>10143</v>
      </c>
    </row>
    <row r="3050" spans="1:8" x14ac:dyDescent="0.25">
      <c r="A3050" s="10">
        <v>91210927209</v>
      </c>
      <c r="B3050" s="68">
        <v>730709300412</v>
      </c>
      <c r="C3050" s="6" t="s">
        <v>2385</v>
      </c>
      <c r="D3050" s="2">
        <v>912</v>
      </c>
      <c r="E3050" s="14">
        <v>40787</v>
      </c>
      <c r="F3050" s="6" t="s">
        <v>4268</v>
      </c>
      <c r="G3050" s="40" t="s">
        <v>151</v>
      </c>
      <c r="H3050" s="40" t="s">
        <v>10143</v>
      </c>
    </row>
    <row r="3051" spans="1:8" x14ac:dyDescent="0.25">
      <c r="A3051" s="10">
        <v>91210944605</v>
      </c>
      <c r="B3051" s="68">
        <v>650626301908</v>
      </c>
      <c r="C3051" s="6" t="s">
        <v>57</v>
      </c>
      <c r="D3051" s="2">
        <v>912</v>
      </c>
      <c r="E3051" s="14">
        <v>39814</v>
      </c>
      <c r="F3051" s="6" t="s">
        <v>6307</v>
      </c>
      <c r="G3051" s="40" t="s">
        <v>151</v>
      </c>
      <c r="H3051" s="40" t="s">
        <v>10143</v>
      </c>
    </row>
    <row r="3052" spans="1:8" x14ac:dyDescent="0.25">
      <c r="A3052" s="10">
        <v>91220787171</v>
      </c>
      <c r="B3052" s="68">
        <v>861118302128</v>
      </c>
      <c r="C3052" s="6" t="s">
        <v>2239</v>
      </c>
      <c r="D3052" s="2">
        <v>912</v>
      </c>
      <c r="E3052" s="14">
        <v>40756</v>
      </c>
      <c r="F3052" s="6" t="s">
        <v>5757</v>
      </c>
      <c r="G3052" s="40" t="s">
        <v>151</v>
      </c>
      <c r="H3052" s="40" t="s">
        <v>10143</v>
      </c>
    </row>
    <row r="3053" spans="1:8" x14ac:dyDescent="0.25">
      <c r="A3053" s="10">
        <v>91220301960</v>
      </c>
      <c r="B3053" s="68">
        <v>390620402171</v>
      </c>
      <c r="C3053" s="6" t="s">
        <v>1472</v>
      </c>
      <c r="D3053" s="2">
        <v>912</v>
      </c>
      <c r="E3053" s="14">
        <v>39814</v>
      </c>
      <c r="F3053" s="6" t="s">
        <v>6922</v>
      </c>
      <c r="G3053" s="40" t="s">
        <v>151</v>
      </c>
      <c r="H3053" s="40" t="s">
        <v>10143</v>
      </c>
    </row>
    <row r="3054" spans="1:8" x14ac:dyDescent="0.25">
      <c r="A3054" s="10">
        <v>91210841912</v>
      </c>
      <c r="B3054" s="68">
        <v>330622300496</v>
      </c>
      <c r="C3054" s="6" t="s">
        <v>46</v>
      </c>
      <c r="D3054" s="2">
        <v>912</v>
      </c>
      <c r="E3054" s="14">
        <v>39814</v>
      </c>
      <c r="F3054" s="6" t="s">
        <v>5986</v>
      </c>
      <c r="G3054" s="40" t="s">
        <v>151</v>
      </c>
      <c r="H3054" s="40" t="s">
        <v>10143</v>
      </c>
    </row>
    <row r="3055" spans="1:8" x14ac:dyDescent="0.25">
      <c r="A3055" s="10">
        <v>91210009764</v>
      </c>
      <c r="B3055" s="68">
        <v>381016300989</v>
      </c>
      <c r="C3055" s="6" t="s">
        <v>727</v>
      </c>
      <c r="D3055" s="2">
        <v>912</v>
      </c>
      <c r="E3055" s="14">
        <v>39814</v>
      </c>
      <c r="F3055" s="6" t="s">
        <v>6298</v>
      </c>
      <c r="G3055" s="40" t="s">
        <v>151</v>
      </c>
      <c r="H3055" s="40" t="s">
        <v>10143</v>
      </c>
    </row>
    <row r="3056" spans="1:8" x14ac:dyDescent="0.25">
      <c r="A3056" s="10">
        <v>91210729070</v>
      </c>
      <c r="B3056" s="68">
        <v>620219301771</v>
      </c>
      <c r="C3056" s="6" t="s">
        <v>933</v>
      </c>
      <c r="D3056" s="2">
        <v>912</v>
      </c>
      <c r="E3056" s="14">
        <v>39814</v>
      </c>
      <c r="F3056" s="6" t="s">
        <v>6452</v>
      </c>
      <c r="G3056" s="40" t="s">
        <v>151</v>
      </c>
      <c r="H3056" s="40" t="s">
        <v>10143</v>
      </c>
    </row>
    <row r="3057" spans="1:8" x14ac:dyDescent="0.25">
      <c r="A3057" s="10">
        <v>91220546138</v>
      </c>
      <c r="B3057" s="68">
        <v>781221401109</v>
      </c>
      <c r="C3057" s="6" t="s">
        <v>2554</v>
      </c>
      <c r="D3057" s="2">
        <v>912</v>
      </c>
      <c r="E3057" s="14">
        <v>39814</v>
      </c>
      <c r="F3057" s="6" t="s">
        <v>7735</v>
      </c>
      <c r="G3057" s="40" t="s">
        <v>151</v>
      </c>
      <c r="H3057" s="40" t="s">
        <v>10143</v>
      </c>
    </row>
    <row r="3058" spans="1:8" x14ac:dyDescent="0.25">
      <c r="A3058" s="10">
        <v>91211134338</v>
      </c>
      <c r="B3058" s="68">
        <v>740906402478</v>
      </c>
      <c r="C3058" s="6" t="s">
        <v>1941</v>
      </c>
      <c r="D3058" s="2">
        <v>912</v>
      </c>
      <c r="E3058" s="14">
        <v>40102</v>
      </c>
      <c r="F3058" s="6" t="s">
        <v>7266</v>
      </c>
      <c r="G3058" s="40" t="s">
        <v>151</v>
      </c>
      <c r="H3058" s="40" t="s">
        <v>10143</v>
      </c>
    </row>
    <row r="3059" spans="1:8" x14ac:dyDescent="0.25">
      <c r="A3059" s="10">
        <v>91210233660</v>
      </c>
      <c r="B3059" s="68">
        <v>590625302421</v>
      </c>
      <c r="C3059" s="6" t="s">
        <v>524</v>
      </c>
      <c r="D3059" s="2">
        <v>912</v>
      </c>
      <c r="E3059" s="14">
        <v>39814</v>
      </c>
      <c r="F3059" s="6" t="s">
        <v>6147</v>
      </c>
      <c r="G3059" s="40" t="s">
        <v>151</v>
      </c>
      <c r="H3059" s="40" t="s">
        <v>10143</v>
      </c>
    </row>
    <row r="3060" spans="1:8" x14ac:dyDescent="0.25">
      <c r="A3060" s="10">
        <v>600412174270</v>
      </c>
      <c r="B3060" s="68">
        <v>641121301755</v>
      </c>
      <c r="C3060" s="6" t="s">
        <v>928</v>
      </c>
      <c r="D3060" s="2">
        <v>912</v>
      </c>
      <c r="E3060" s="14">
        <v>39814</v>
      </c>
      <c r="F3060" s="6" t="s">
        <v>8367</v>
      </c>
      <c r="G3060" s="40" t="s">
        <v>151</v>
      </c>
      <c r="H3060" s="40" t="s">
        <v>10143</v>
      </c>
    </row>
    <row r="3061" spans="1:8" x14ac:dyDescent="0.25">
      <c r="A3061" s="10">
        <v>91220386068</v>
      </c>
      <c r="B3061" s="68">
        <v>660925300045</v>
      </c>
      <c r="C3061" s="6" t="s">
        <v>1903</v>
      </c>
      <c r="D3061" s="2">
        <v>912</v>
      </c>
      <c r="E3061" s="14">
        <v>39814</v>
      </c>
      <c r="F3061" s="6" t="s">
        <v>7252</v>
      </c>
      <c r="G3061" s="40" t="s">
        <v>151</v>
      </c>
      <c r="H3061" s="40" t="s">
        <v>10143</v>
      </c>
    </row>
    <row r="3062" spans="1:8" x14ac:dyDescent="0.25">
      <c r="A3062" s="10">
        <v>91220321404</v>
      </c>
      <c r="B3062" s="68">
        <v>790529401320</v>
      </c>
      <c r="C3062" s="6" t="s">
        <v>2553</v>
      </c>
      <c r="D3062" s="2">
        <v>912</v>
      </c>
      <c r="E3062" s="14">
        <v>40011</v>
      </c>
      <c r="F3062" s="6" t="s">
        <v>7734</v>
      </c>
      <c r="G3062" s="40" t="s">
        <v>151</v>
      </c>
      <c r="H3062" s="40" t="s">
        <v>10143</v>
      </c>
    </row>
    <row r="3063" spans="1:8" x14ac:dyDescent="0.25">
      <c r="A3063" s="10">
        <v>91210241947</v>
      </c>
      <c r="B3063" s="68">
        <v>290525300746</v>
      </c>
      <c r="C3063" s="6" t="s">
        <v>1896</v>
      </c>
      <c r="D3063" s="2">
        <v>912</v>
      </c>
      <c r="E3063" s="14">
        <v>39814</v>
      </c>
      <c r="F3063" s="6" t="s">
        <v>7245</v>
      </c>
      <c r="G3063" s="40" t="s">
        <v>151</v>
      </c>
      <c r="H3063" s="40" t="s">
        <v>10143</v>
      </c>
    </row>
    <row r="3064" spans="1:8" x14ac:dyDescent="0.25">
      <c r="A3064" s="10">
        <v>91211056024</v>
      </c>
      <c r="B3064" s="68">
        <v>770527300708</v>
      </c>
      <c r="C3064" s="6" t="s">
        <v>3323</v>
      </c>
      <c r="D3064" s="2">
        <v>912</v>
      </c>
      <c r="E3064" s="14">
        <v>39814</v>
      </c>
      <c r="F3064" s="6" t="s">
        <v>8258</v>
      </c>
      <c r="G3064" s="40" t="s">
        <v>151</v>
      </c>
      <c r="H3064" s="40" t="s">
        <v>10143</v>
      </c>
    </row>
    <row r="3065" spans="1:8" x14ac:dyDescent="0.25">
      <c r="A3065" s="10">
        <v>91110109558</v>
      </c>
      <c r="B3065" s="68">
        <v>390519300982</v>
      </c>
      <c r="C3065" s="6" t="s">
        <v>816</v>
      </c>
      <c r="D3065" s="2">
        <v>912</v>
      </c>
      <c r="E3065" s="14">
        <v>39814</v>
      </c>
      <c r="F3065" s="6" t="s">
        <v>7732</v>
      </c>
      <c r="G3065" s="40" t="s">
        <v>151</v>
      </c>
      <c r="H3065" s="40" t="s">
        <v>10143</v>
      </c>
    </row>
    <row r="3066" spans="1:8" x14ac:dyDescent="0.25">
      <c r="A3066" s="10">
        <v>91210354002</v>
      </c>
      <c r="B3066" s="68">
        <v>510925402137</v>
      </c>
      <c r="C3066" s="6" t="s">
        <v>1792</v>
      </c>
      <c r="D3066" s="2">
        <v>912</v>
      </c>
      <c r="E3066" s="14">
        <v>39814</v>
      </c>
      <c r="F3066" s="6" t="s">
        <v>7170</v>
      </c>
      <c r="G3066" s="40" t="s">
        <v>151</v>
      </c>
      <c r="H3066" s="40" t="s">
        <v>10143</v>
      </c>
    </row>
    <row r="3067" spans="1:8" x14ac:dyDescent="0.25">
      <c r="A3067" s="10">
        <v>91210893332</v>
      </c>
      <c r="B3067" s="68">
        <v>380601405626</v>
      </c>
      <c r="C3067" s="6" t="s">
        <v>1532</v>
      </c>
      <c r="D3067" s="2">
        <v>912</v>
      </c>
      <c r="E3067" s="14">
        <v>39814</v>
      </c>
      <c r="F3067" s="6" t="s">
        <v>6952</v>
      </c>
      <c r="G3067" s="40" t="s">
        <v>151</v>
      </c>
      <c r="H3067" s="40" t="s">
        <v>10143</v>
      </c>
    </row>
    <row r="3068" spans="1:8" x14ac:dyDescent="0.25">
      <c r="A3068" s="10">
        <v>91211121952</v>
      </c>
      <c r="B3068" s="68">
        <v>821029301129</v>
      </c>
      <c r="C3068" s="6" t="s">
        <v>2131</v>
      </c>
      <c r="D3068" s="2">
        <v>912</v>
      </c>
      <c r="E3068" s="14">
        <v>41124</v>
      </c>
      <c r="F3068" s="6" t="s">
        <v>3666</v>
      </c>
      <c r="G3068" s="40" t="s">
        <v>151</v>
      </c>
      <c r="H3068" s="40" t="s">
        <v>10143</v>
      </c>
    </row>
    <row r="3069" spans="1:8" x14ac:dyDescent="0.25">
      <c r="A3069" s="10">
        <v>91211007177</v>
      </c>
      <c r="B3069" s="68">
        <v>540314302065</v>
      </c>
      <c r="C3069" s="6" t="s">
        <v>2312</v>
      </c>
      <c r="D3069" s="2">
        <v>912</v>
      </c>
      <c r="E3069" s="14">
        <v>39814</v>
      </c>
      <c r="F3069" s="6" t="s">
        <v>7550</v>
      </c>
      <c r="G3069" s="40" t="s">
        <v>151</v>
      </c>
      <c r="H3069" s="40" t="s">
        <v>10143</v>
      </c>
    </row>
    <row r="3070" spans="1:8" x14ac:dyDescent="0.25">
      <c r="A3070" s="10">
        <v>91110096211</v>
      </c>
      <c r="B3070" s="68">
        <v>481002300874</v>
      </c>
      <c r="C3070" s="6" t="s">
        <v>1927</v>
      </c>
      <c r="D3070" s="2">
        <v>912</v>
      </c>
      <c r="E3070" s="14">
        <v>39814</v>
      </c>
      <c r="F3070" s="6" t="s">
        <v>7257</v>
      </c>
      <c r="G3070" s="40" t="s">
        <v>151</v>
      </c>
      <c r="H3070" s="40" t="s">
        <v>10143</v>
      </c>
    </row>
    <row r="3071" spans="1:8" x14ac:dyDescent="0.25">
      <c r="A3071" s="10">
        <v>91220510214</v>
      </c>
      <c r="B3071" s="68">
        <v>861204302383</v>
      </c>
      <c r="C3071" s="6" t="s">
        <v>284</v>
      </c>
      <c r="D3071" s="2">
        <v>912</v>
      </c>
      <c r="E3071" s="14">
        <v>40033</v>
      </c>
      <c r="F3071" s="6" t="s">
        <v>6006</v>
      </c>
      <c r="G3071" s="40" t="s">
        <v>151</v>
      </c>
      <c r="H3071" s="40" t="s">
        <v>10143</v>
      </c>
    </row>
    <row r="3072" spans="1:8" x14ac:dyDescent="0.25">
      <c r="A3072" s="10">
        <v>91210861092</v>
      </c>
      <c r="B3072" s="68">
        <v>310601300438</v>
      </c>
      <c r="C3072" s="6" t="s">
        <v>1652</v>
      </c>
      <c r="D3072" s="2">
        <v>912</v>
      </c>
      <c r="E3072" s="14">
        <v>39814</v>
      </c>
      <c r="F3072" s="6" t="s">
        <v>7052</v>
      </c>
      <c r="G3072" s="40" t="s">
        <v>151</v>
      </c>
      <c r="H3072" s="40" t="s">
        <v>10143</v>
      </c>
    </row>
    <row r="3073" spans="1:8" x14ac:dyDescent="0.25">
      <c r="A3073" s="10">
        <v>91110012254</v>
      </c>
      <c r="B3073" s="68">
        <v>670524300205</v>
      </c>
      <c r="C3073" s="6" t="s">
        <v>904</v>
      </c>
      <c r="D3073" s="2">
        <v>912</v>
      </c>
      <c r="E3073" s="14">
        <v>37183</v>
      </c>
      <c r="F3073" s="6" t="s">
        <v>6422</v>
      </c>
      <c r="G3073" s="40" t="s">
        <v>151</v>
      </c>
      <c r="H3073" s="40" t="s">
        <v>10143</v>
      </c>
    </row>
    <row r="3074" spans="1:8" x14ac:dyDescent="0.25">
      <c r="A3074" s="10">
        <v>91220715471</v>
      </c>
      <c r="B3074" s="68">
        <v>450308402822</v>
      </c>
      <c r="C3074" s="6" t="s">
        <v>1146</v>
      </c>
      <c r="D3074" s="2">
        <v>912</v>
      </c>
      <c r="E3074" s="14">
        <v>40827</v>
      </c>
      <c r="F3074" s="6" t="s">
        <v>4697</v>
      </c>
      <c r="G3074" s="40" t="s">
        <v>151</v>
      </c>
      <c r="H3074" s="40" t="s">
        <v>10143</v>
      </c>
    </row>
    <row r="3075" spans="1:8" x14ac:dyDescent="0.25">
      <c r="A3075" s="10">
        <v>91220287488</v>
      </c>
      <c r="B3075" s="68">
        <v>610730301014</v>
      </c>
      <c r="C3075" s="6" t="s">
        <v>1801</v>
      </c>
      <c r="D3075" s="2">
        <v>912</v>
      </c>
      <c r="E3075" s="14">
        <v>39814</v>
      </c>
      <c r="F3075" s="6" t="s">
        <v>8120</v>
      </c>
      <c r="G3075" s="40" t="s">
        <v>151</v>
      </c>
      <c r="H3075" s="40" t="s">
        <v>10143</v>
      </c>
    </row>
    <row r="3076" spans="1:8" x14ac:dyDescent="0.25">
      <c r="A3076" s="10">
        <v>91211167972</v>
      </c>
      <c r="B3076" s="68">
        <v>800426300422</v>
      </c>
      <c r="C3076" s="6" t="s">
        <v>1470</v>
      </c>
      <c r="D3076" s="2">
        <v>912</v>
      </c>
      <c r="E3076" s="14">
        <v>39814</v>
      </c>
      <c r="F3076" s="6" t="s">
        <v>6920</v>
      </c>
      <c r="G3076" s="40" t="s">
        <v>151</v>
      </c>
      <c r="H3076" s="40" t="s">
        <v>10143</v>
      </c>
    </row>
    <row r="3077" spans="1:8" x14ac:dyDescent="0.25">
      <c r="A3077" s="10">
        <v>91110320375</v>
      </c>
      <c r="B3077" s="68">
        <v>720419300404</v>
      </c>
      <c r="C3077" s="6" t="s">
        <v>1269</v>
      </c>
      <c r="D3077" s="2">
        <v>912</v>
      </c>
      <c r="E3077" s="14">
        <v>40969</v>
      </c>
      <c r="F3077" s="6" t="s">
        <v>5174</v>
      </c>
      <c r="G3077" s="40" t="s">
        <v>151</v>
      </c>
      <c r="H3077" s="40" t="s">
        <v>10143</v>
      </c>
    </row>
    <row r="3078" spans="1:8" x14ac:dyDescent="0.25">
      <c r="A3078" s="10">
        <v>91211220191</v>
      </c>
      <c r="B3078" s="68">
        <v>680209302210</v>
      </c>
      <c r="C3078" s="6" t="s">
        <v>543</v>
      </c>
      <c r="D3078" s="2">
        <v>912</v>
      </c>
      <c r="E3078" s="14">
        <v>39814</v>
      </c>
      <c r="F3078" s="6" t="s">
        <v>6162</v>
      </c>
      <c r="G3078" s="40" t="s">
        <v>151</v>
      </c>
      <c r="H3078" s="40" t="s">
        <v>10143</v>
      </c>
    </row>
    <row r="3079" spans="1:8" x14ac:dyDescent="0.25">
      <c r="A3079" s="10">
        <v>91210764838</v>
      </c>
      <c r="B3079" s="68">
        <v>690926401506</v>
      </c>
      <c r="C3079" s="6" t="s">
        <v>1286</v>
      </c>
      <c r="D3079" s="2">
        <v>912</v>
      </c>
      <c r="E3079" s="14">
        <v>39814</v>
      </c>
      <c r="F3079" s="6" t="s">
        <v>6748</v>
      </c>
      <c r="G3079" s="40" t="s">
        <v>151</v>
      </c>
      <c r="H3079" s="40" t="s">
        <v>10143</v>
      </c>
    </row>
    <row r="3080" spans="1:8" x14ac:dyDescent="0.25">
      <c r="A3080" s="10">
        <v>91210077494</v>
      </c>
      <c r="B3080" s="68">
        <v>350130300574</v>
      </c>
      <c r="C3080" s="6" t="s">
        <v>1113</v>
      </c>
      <c r="D3080" s="2">
        <v>912</v>
      </c>
      <c r="E3080" s="14">
        <v>39814</v>
      </c>
      <c r="F3080" s="6" t="s">
        <v>6595</v>
      </c>
      <c r="G3080" s="40" t="s">
        <v>151</v>
      </c>
      <c r="H3080" s="40" t="s">
        <v>10143</v>
      </c>
    </row>
    <row r="3081" spans="1:8" x14ac:dyDescent="0.25">
      <c r="A3081" s="10">
        <v>91220667709</v>
      </c>
      <c r="B3081" s="68">
        <v>320308402945</v>
      </c>
      <c r="C3081" s="6" t="s">
        <v>3030</v>
      </c>
      <c r="D3081" s="2">
        <v>912</v>
      </c>
      <c r="E3081" s="14">
        <v>39814</v>
      </c>
      <c r="F3081" s="6" t="s">
        <v>8051</v>
      </c>
      <c r="G3081" s="40" t="s">
        <v>151</v>
      </c>
      <c r="H3081" s="40" t="s">
        <v>10143</v>
      </c>
    </row>
    <row r="3082" spans="1:8" x14ac:dyDescent="0.25">
      <c r="A3082" s="10">
        <v>91110258167</v>
      </c>
      <c r="B3082" s="68">
        <v>470208400402</v>
      </c>
      <c r="C3082" s="6" t="s">
        <v>3128</v>
      </c>
      <c r="D3082" s="2">
        <v>912</v>
      </c>
      <c r="E3082" s="14">
        <v>39814</v>
      </c>
      <c r="F3082" s="6" t="s">
        <v>8124</v>
      </c>
      <c r="G3082" s="40" t="s">
        <v>151</v>
      </c>
      <c r="H3082" s="40" t="s">
        <v>10143</v>
      </c>
    </row>
    <row r="3083" spans="1:8" x14ac:dyDescent="0.25">
      <c r="A3083" s="10">
        <v>91210914343</v>
      </c>
      <c r="B3083" s="68">
        <v>571118401333</v>
      </c>
      <c r="C3083" s="6" t="s">
        <v>57</v>
      </c>
      <c r="D3083" s="2">
        <v>912</v>
      </c>
      <c r="E3083" s="14">
        <v>39814</v>
      </c>
      <c r="F3083" s="6" t="s">
        <v>8128</v>
      </c>
      <c r="G3083" s="40" t="s">
        <v>151</v>
      </c>
      <c r="H3083" s="40" t="s">
        <v>10143</v>
      </c>
    </row>
    <row r="3084" spans="1:8" x14ac:dyDescent="0.25">
      <c r="A3084" s="10">
        <v>91110402725</v>
      </c>
      <c r="B3084" s="68">
        <v>360411300533</v>
      </c>
      <c r="C3084" s="6" t="s">
        <v>86</v>
      </c>
      <c r="D3084" s="2">
        <v>912</v>
      </c>
      <c r="E3084" s="14">
        <v>39814</v>
      </c>
      <c r="F3084" s="6" t="s">
        <v>7992</v>
      </c>
      <c r="G3084" s="40" t="s">
        <v>151</v>
      </c>
      <c r="H3084" s="40" t="s">
        <v>10143</v>
      </c>
    </row>
    <row r="3085" spans="1:8" x14ac:dyDescent="0.25">
      <c r="A3085" s="10">
        <v>91220271965</v>
      </c>
      <c r="B3085" s="68">
        <v>460416400230</v>
      </c>
      <c r="C3085" s="6" t="s">
        <v>2322</v>
      </c>
      <c r="D3085" s="2">
        <v>912</v>
      </c>
      <c r="E3085" s="14">
        <v>39814</v>
      </c>
      <c r="F3085" s="6" t="s">
        <v>7556</v>
      </c>
      <c r="G3085" s="40" t="s">
        <v>151</v>
      </c>
      <c r="H3085" s="40" t="s">
        <v>10143</v>
      </c>
    </row>
    <row r="3086" spans="1:8" x14ac:dyDescent="0.25">
      <c r="A3086" s="10">
        <v>91210948223</v>
      </c>
      <c r="B3086" s="68">
        <v>770612403146</v>
      </c>
      <c r="C3086" s="6" t="s">
        <v>1406</v>
      </c>
      <c r="D3086" s="2">
        <v>912</v>
      </c>
      <c r="E3086" s="14">
        <v>39814</v>
      </c>
      <c r="F3086" s="6" t="s">
        <v>6847</v>
      </c>
      <c r="G3086" s="40" t="s">
        <v>151</v>
      </c>
      <c r="H3086" s="40" t="s">
        <v>10143</v>
      </c>
    </row>
    <row r="3087" spans="1:8" x14ac:dyDescent="0.25">
      <c r="A3087" s="10">
        <v>91110194244</v>
      </c>
      <c r="B3087" s="68">
        <v>770710300455</v>
      </c>
      <c r="C3087" s="6" t="s">
        <v>1389</v>
      </c>
      <c r="D3087" s="2">
        <v>912</v>
      </c>
      <c r="E3087" s="14">
        <v>40654</v>
      </c>
      <c r="F3087" s="6" t="s">
        <v>3847</v>
      </c>
      <c r="G3087" s="40" t="s">
        <v>151</v>
      </c>
      <c r="H3087" s="40" t="s">
        <v>10143</v>
      </c>
    </row>
    <row r="3088" spans="1:8" x14ac:dyDescent="0.25">
      <c r="A3088" s="10">
        <v>91110085557</v>
      </c>
      <c r="B3088" s="68">
        <v>590121301572</v>
      </c>
      <c r="C3088" s="6" t="s">
        <v>213</v>
      </c>
      <c r="D3088" s="2">
        <v>912</v>
      </c>
      <c r="E3088" s="14">
        <v>39814</v>
      </c>
      <c r="F3088" s="6" t="s">
        <v>5933</v>
      </c>
      <c r="G3088" s="40" t="s">
        <v>151</v>
      </c>
      <c r="H3088" s="40" t="s">
        <v>10143</v>
      </c>
    </row>
    <row r="3089" spans="1:8" x14ac:dyDescent="0.25">
      <c r="A3089" s="10">
        <v>91210285047</v>
      </c>
      <c r="B3089" s="68">
        <v>670218302387</v>
      </c>
      <c r="C3089" s="6" t="s">
        <v>1529</v>
      </c>
      <c r="D3089" s="2">
        <v>912</v>
      </c>
      <c r="E3089" s="14">
        <v>39814</v>
      </c>
      <c r="F3089" s="6" t="s">
        <v>6949</v>
      </c>
      <c r="G3089" s="40" t="s">
        <v>151</v>
      </c>
      <c r="H3089" s="40" t="s">
        <v>10143</v>
      </c>
    </row>
    <row r="3090" spans="1:8" x14ac:dyDescent="0.25">
      <c r="A3090" s="10">
        <v>91220331126</v>
      </c>
      <c r="B3090" s="68">
        <v>751019300785</v>
      </c>
      <c r="C3090" s="6" t="s">
        <v>2057</v>
      </c>
      <c r="D3090" s="2">
        <v>912</v>
      </c>
      <c r="E3090" s="14">
        <v>40009</v>
      </c>
      <c r="F3090" s="6" t="s">
        <v>7374</v>
      </c>
      <c r="G3090" s="40" t="s">
        <v>151</v>
      </c>
      <c r="H3090" s="40" t="s">
        <v>10143</v>
      </c>
    </row>
    <row r="3091" spans="1:8" x14ac:dyDescent="0.25">
      <c r="A3091" s="10">
        <v>91210035840</v>
      </c>
      <c r="B3091" s="68">
        <v>351210300988</v>
      </c>
      <c r="C3091" s="6"/>
      <c r="D3091" s="2">
        <v>912</v>
      </c>
      <c r="E3091" s="14">
        <v>39814</v>
      </c>
      <c r="F3091" s="6" t="s">
        <v>7806</v>
      </c>
      <c r="G3091" s="40" t="s">
        <v>151</v>
      </c>
      <c r="H3091" s="40" t="s">
        <v>10143</v>
      </c>
    </row>
    <row r="3092" spans="1:8" x14ac:dyDescent="0.25">
      <c r="A3092" s="10">
        <v>91211156856</v>
      </c>
      <c r="B3092" s="68">
        <v>381215300762</v>
      </c>
      <c r="C3092" s="6" t="s">
        <v>940</v>
      </c>
      <c r="D3092" s="2">
        <v>912</v>
      </c>
      <c r="E3092" s="14">
        <v>39814</v>
      </c>
      <c r="F3092" s="6" t="s">
        <v>6460</v>
      </c>
      <c r="G3092" s="40" t="s">
        <v>151</v>
      </c>
      <c r="H3092" s="40" t="s">
        <v>10143</v>
      </c>
    </row>
    <row r="3093" spans="1:8" x14ac:dyDescent="0.25">
      <c r="A3093" s="10">
        <v>91110282379</v>
      </c>
      <c r="B3093" s="68">
        <v>561007301400</v>
      </c>
      <c r="C3093" s="6" t="s">
        <v>1391</v>
      </c>
      <c r="D3093" s="2">
        <v>912</v>
      </c>
      <c r="E3093" s="14">
        <v>39814</v>
      </c>
      <c r="F3093" s="6" t="s">
        <v>6833</v>
      </c>
      <c r="G3093" s="40" t="s">
        <v>151</v>
      </c>
      <c r="H3093" s="40" t="s">
        <v>10143</v>
      </c>
    </row>
    <row r="3094" spans="1:8" x14ac:dyDescent="0.25">
      <c r="A3094" s="10">
        <v>91220152841</v>
      </c>
      <c r="B3094" s="68">
        <v>570222302020</v>
      </c>
      <c r="C3094" s="6" t="s">
        <v>1851</v>
      </c>
      <c r="D3094" s="2">
        <v>912</v>
      </c>
      <c r="E3094" s="14">
        <v>39814</v>
      </c>
      <c r="F3094" s="6" t="s">
        <v>7198</v>
      </c>
      <c r="G3094" s="40" t="s">
        <v>151</v>
      </c>
      <c r="H3094" s="40" t="s">
        <v>10143</v>
      </c>
    </row>
    <row r="3095" spans="1:8" x14ac:dyDescent="0.25">
      <c r="A3095" s="10">
        <v>91110231517</v>
      </c>
      <c r="B3095" s="68">
        <v>560810402011</v>
      </c>
      <c r="C3095" s="6" t="s">
        <v>2230</v>
      </c>
      <c r="D3095" s="2">
        <v>912</v>
      </c>
      <c r="E3095" s="14">
        <v>41113</v>
      </c>
      <c r="F3095" s="6" t="s">
        <v>3943</v>
      </c>
      <c r="G3095" s="40" t="s">
        <v>151</v>
      </c>
      <c r="H3095" s="40" t="s">
        <v>10143</v>
      </c>
    </row>
    <row r="3096" spans="1:8" x14ac:dyDescent="0.25">
      <c r="A3096" s="10">
        <v>91210514102</v>
      </c>
      <c r="B3096" s="68">
        <v>280501303440</v>
      </c>
      <c r="C3096" s="6" t="s">
        <v>3527</v>
      </c>
      <c r="D3096" s="2">
        <v>912</v>
      </c>
      <c r="E3096" s="14">
        <v>39814</v>
      </c>
      <c r="F3096" s="6" t="s">
        <v>8372</v>
      </c>
      <c r="G3096" s="40" t="s">
        <v>151</v>
      </c>
      <c r="H3096" s="40" t="s">
        <v>10143</v>
      </c>
    </row>
    <row r="3097" spans="1:8" x14ac:dyDescent="0.25">
      <c r="A3097" s="10">
        <v>91211224073</v>
      </c>
      <c r="B3097" s="68">
        <v>730322301196</v>
      </c>
      <c r="C3097" s="6" t="s">
        <v>1130</v>
      </c>
      <c r="D3097" s="2">
        <v>912</v>
      </c>
      <c r="E3097" s="14">
        <v>39874</v>
      </c>
      <c r="F3097" s="6" t="s">
        <v>6613</v>
      </c>
      <c r="G3097" s="40" t="s">
        <v>151</v>
      </c>
      <c r="H3097" s="40" t="s">
        <v>10143</v>
      </c>
    </row>
    <row r="3098" spans="1:8" x14ac:dyDescent="0.25">
      <c r="A3098" s="10">
        <v>91110451701</v>
      </c>
      <c r="B3098" s="68">
        <v>660703349010</v>
      </c>
      <c r="C3098" s="6" t="s">
        <v>3410</v>
      </c>
      <c r="D3098" s="2">
        <v>912</v>
      </c>
      <c r="E3098" s="14">
        <v>39814</v>
      </c>
      <c r="F3098" s="6" t="s">
        <v>8310</v>
      </c>
      <c r="G3098" s="40" t="s">
        <v>151</v>
      </c>
      <c r="H3098" s="40" t="s">
        <v>10143</v>
      </c>
    </row>
    <row r="3099" spans="1:8" x14ac:dyDescent="0.25">
      <c r="A3099" s="10">
        <v>91211197721</v>
      </c>
      <c r="B3099" s="68">
        <v>720515302745</v>
      </c>
      <c r="C3099" s="6" t="s">
        <v>1849</v>
      </c>
      <c r="D3099" s="2">
        <v>912</v>
      </c>
      <c r="E3099" s="14">
        <v>39814</v>
      </c>
      <c r="F3099" s="6" t="s">
        <v>7196</v>
      </c>
      <c r="G3099" s="40" t="s">
        <v>151</v>
      </c>
      <c r="H3099" s="40" t="s">
        <v>10143</v>
      </c>
    </row>
    <row r="3100" spans="1:8" x14ac:dyDescent="0.25">
      <c r="A3100" s="10">
        <v>91210874314</v>
      </c>
      <c r="B3100" s="68">
        <v>731025301455</v>
      </c>
      <c r="C3100" s="6" t="s">
        <v>2090</v>
      </c>
      <c r="D3100" s="2">
        <v>912</v>
      </c>
      <c r="E3100" s="14">
        <v>39814</v>
      </c>
      <c r="F3100" s="6" t="s">
        <v>7389</v>
      </c>
      <c r="G3100" s="40" t="s">
        <v>151</v>
      </c>
      <c r="H3100" s="40" t="s">
        <v>10143</v>
      </c>
    </row>
    <row r="3101" spans="1:8" x14ac:dyDescent="0.25">
      <c r="A3101" s="10">
        <v>91220256598</v>
      </c>
      <c r="B3101" s="68">
        <v>870318400491</v>
      </c>
      <c r="C3101" s="6" t="s">
        <v>1139</v>
      </c>
      <c r="D3101" s="2">
        <v>912</v>
      </c>
      <c r="E3101" s="14">
        <v>41382</v>
      </c>
      <c r="F3101" s="6" t="s">
        <v>4693</v>
      </c>
      <c r="G3101" s="40" t="s">
        <v>151</v>
      </c>
      <c r="H3101" s="40" t="s">
        <v>10143</v>
      </c>
    </row>
    <row r="3102" spans="1:8" x14ac:dyDescent="0.25">
      <c r="A3102" s="10">
        <v>91110052506</v>
      </c>
      <c r="B3102" s="68">
        <v>580601301906</v>
      </c>
      <c r="C3102" s="6" t="s">
        <v>1512</v>
      </c>
      <c r="D3102" s="2">
        <v>912</v>
      </c>
      <c r="E3102" s="14">
        <v>39814</v>
      </c>
      <c r="F3102" s="6" t="s">
        <v>6932</v>
      </c>
      <c r="G3102" s="40" t="s">
        <v>151</v>
      </c>
      <c r="H3102" s="40" t="s">
        <v>10143</v>
      </c>
    </row>
    <row r="3103" spans="1:8" x14ac:dyDescent="0.25">
      <c r="A3103" s="10">
        <v>91210333381</v>
      </c>
      <c r="B3103" s="68">
        <v>520415300173</v>
      </c>
      <c r="C3103" s="6" t="s">
        <v>1937</v>
      </c>
      <c r="D3103" s="2">
        <v>912</v>
      </c>
      <c r="E3103" s="14">
        <v>39814</v>
      </c>
      <c r="F3103" s="6" t="s">
        <v>1937</v>
      </c>
      <c r="G3103" s="40" t="s">
        <v>151</v>
      </c>
      <c r="H3103" s="40" t="s">
        <v>10143</v>
      </c>
    </row>
    <row r="3104" spans="1:8" x14ac:dyDescent="0.25">
      <c r="A3104" s="10">
        <v>91210480181</v>
      </c>
      <c r="B3104" s="68">
        <v>530917401077</v>
      </c>
      <c r="C3104" s="6" t="s">
        <v>2989</v>
      </c>
      <c r="D3104" s="2">
        <v>912</v>
      </c>
      <c r="E3104" s="14">
        <v>39814</v>
      </c>
      <c r="F3104" s="6" t="s">
        <v>8027</v>
      </c>
      <c r="G3104" s="40" t="s">
        <v>151</v>
      </c>
      <c r="H3104" s="40" t="s">
        <v>10143</v>
      </c>
    </row>
    <row r="3105" spans="1:8" x14ac:dyDescent="0.25">
      <c r="A3105" s="10">
        <v>91211163318</v>
      </c>
      <c r="B3105" s="68">
        <v>400101319935</v>
      </c>
      <c r="C3105" s="6" t="s">
        <v>2885</v>
      </c>
      <c r="D3105" s="2">
        <v>912</v>
      </c>
      <c r="E3105" s="14">
        <v>39814</v>
      </c>
      <c r="F3105" s="6" t="s">
        <v>7962</v>
      </c>
      <c r="G3105" s="40" t="s">
        <v>151</v>
      </c>
      <c r="H3105" s="40" t="s">
        <v>10143</v>
      </c>
    </row>
    <row r="3106" spans="1:8" x14ac:dyDescent="0.25">
      <c r="A3106" s="10">
        <v>91220087837</v>
      </c>
      <c r="B3106" s="68">
        <v>640305302867</v>
      </c>
      <c r="C3106" s="6" t="s">
        <v>2947</v>
      </c>
      <c r="D3106" s="2">
        <v>912</v>
      </c>
      <c r="E3106" s="14">
        <v>39814</v>
      </c>
      <c r="F3106" s="6" t="s">
        <v>7995</v>
      </c>
      <c r="G3106" s="40" t="s">
        <v>151</v>
      </c>
      <c r="H3106" s="40" t="s">
        <v>10143</v>
      </c>
    </row>
    <row r="3107" spans="1:8" x14ac:dyDescent="0.25">
      <c r="A3107" s="10">
        <v>91220812462</v>
      </c>
      <c r="B3107" s="68">
        <v>680421400779</v>
      </c>
      <c r="C3107" s="6" t="s">
        <v>286</v>
      </c>
      <c r="D3107" s="2">
        <v>912</v>
      </c>
      <c r="E3107" s="14">
        <v>39814</v>
      </c>
      <c r="F3107" s="6" t="s">
        <v>6007</v>
      </c>
      <c r="G3107" s="40" t="s">
        <v>151</v>
      </c>
      <c r="H3107" s="40" t="s">
        <v>10143</v>
      </c>
    </row>
    <row r="3108" spans="1:8" x14ac:dyDescent="0.25">
      <c r="A3108" s="10">
        <v>91110499640</v>
      </c>
      <c r="B3108" s="68">
        <v>680808400366</v>
      </c>
      <c r="C3108" s="6" t="s">
        <v>47</v>
      </c>
      <c r="D3108" s="2">
        <v>912</v>
      </c>
      <c r="E3108" s="14">
        <v>39814</v>
      </c>
      <c r="F3108" s="6" t="s">
        <v>8458</v>
      </c>
      <c r="G3108" s="40" t="s">
        <v>151</v>
      </c>
      <c r="H3108" s="40" t="s">
        <v>10143</v>
      </c>
    </row>
    <row r="3109" spans="1:8" x14ac:dyDescent="0.25">
      <c r="A3109" s="10">
        <v>91210956576</v>
      </c>
      <c r="B3109" s="68">
        <v>660717301479</v>
      </c>
      <c r="C3109" s="6" t="s">
        <v>1125</v>
      </c>
      <c r="D3109" s="2">
        <v>912</v>
      </c>
      <c r="E3109" s="14">
        <v>39814</v>
      </c>
      <c r="F3109" s="6" t="s">
        <v>6608</v>
      </c>
      <c r="G3109" s="40" t="s">
        <v>151</v>
      </c>
      <c r="H3109" s="40" t="s">
        <v>10143</v>
      </c>
    </row>
    <row r="3110" spans="1:8" x14ac:dyDescent="0.25">
      <c r="A3110" s="10">
        <v>91211104204</v>
      </c>
      <c r="B3110" s="68">
        <v>780214300133</v>
      </c>
      <c r="C3110" s="6" t="s">
        <v>1848</v>
      </c>
      <c r="D3110" s="2">
        <v>912</v>
      </c>
      <c r="E3110" s="14">
        <v>39814</v>
      </c>
      <c r="F3110" s="6" t="s">
        <v>7195</v>
      </c>
      <c r="G3110" s="40" t="s">
        <v>151</v>
      </c>
      <c r="H3110" s="40" t="s">
        <v>10143</v>
      </c>
    </row>
    <row r="3111" spans="1:8" x14ac:dyDescent="0.25">
      <c r="A3111" s="10">
        <v>91220291310</v>
      </c>
      <c r="B3111" s="68">
        <v>651122402579</v>
      </c>
      <c r="C3111" s="6" t="s">
        <v>1412</v>
      </c>
      <c r="D3111" s="2">
        <v>912</v>
      </c>
      <c r="E3111" s="14">
        <v>39814</v>
      </c>
      <c r="F3111" s="6" t="s">
        <v>6852</v>
      </c>
      <c r="G3111" s="40" t="s">
        <v>151</v>
      </c>
      <c r="H3111" s="40" t="s">
        <v>10143</v>
      </c>
    </row>
    <row r="3112" spans="1:8" x14ac:dyDescent="0.25">
      <c r="A3112" s="10">
        <v>91210938897</v>
      </c>
      <c r="B3112" s="68">
        <v>490828301387</v>
      </c>
      <c r="C3112" s="6" t="s">
        <v>1803</v>
      </c>
      <c r="D3112" s="2">
        <v>912</v>
      </c>
      <c r="E3112" s="14">
        <v>39814</v>
      </c>
      <c r="F3112" s="6" t="s">
        <v>7178</v>
      </c>
      <c r="G3112" s="40" t="s">
        <v>151</v>
      </c>
      <c r="H3112" s="40" t="s">
        <v>10143</v>
      </c>
    </row>
    <row r="3113" spans="1:8" x14ac:dyDescent="0.25">
      <c r="A3113" s="10">
        <v>91110315621</v>
      </c>
      <c r="B3113" s="68">
        <v>750423301281</v>
      </c>
      <c r="C3113" s="6" t="s">
        <v>1104</v>
      </c>
      <c r="D3113" s="2">
        <v>912</v>
      </c>
      <c r="E3113" s="14">
        <v>39814</v>
      </c>
      <c r="F3113" s="6" t="s">
        <v>6586</v>
      </c>
      <c r="G3113" s="40" t="s">
        <v>151</v>
      </c>
      <c r="H3113" s="40" t="s">
        <v>10143</v>
      </c>
    </row>
    <row r="3114" spans="1:8" x14ac:dyDescent="0.25">
      <c r="A3114" s="10">
        <v>91220818340</v>
      </c>
      <c r="B3114" s="68">
        <v>630820402626</v>
      </c>
      <c r="C3114" s="6" t="s">
        <v>1710</v>
      </c>
      <c r="D3114" s="2">
        <v>912</v>
      </c>
      <c r="E3114" s="14">
        <v>41396</v>
      </c>
      <c r="F3114" s="6" t="s">
        <v>4209</v>
      </c>
      <c r="G3114" s="40" t="s">
        <v>151</v>
      </c>
      <c r="H3114" s="40" t="s">
        <v>10143</v>
      </c>
    </row>
    <row r="3115" spans="1:8" x14ac:dyDescent="0.25">
      <c r="A3115" s="10">
        <v>91210506453</v>
      </c>
      <c r="B3115" s="68">
        <v>370601402550</v>
      </c>
      <c r="C3115" s="6" t="s">
        <v>1119</v>
      </c>
      <c r="D3115" s="2">
        <v>912</v>
      </c>
      <c r="E3115" s="14">
        <v>39814</v>
      </c>
      <c r="F3115" s="6" t="s">
        <v>6600</v>
      </c>
      <c r="G3115" s="40" t="s">
        <v>151</v>
      </c>
      <c r="H3115" s="40" t="s">
        <v>10143</v>
      </c>
    </row>
    <row r="3116" spans="1:8" x14ac:dyDescent="0.25">
      <c r="A3116" s="10">
        <v>91210100338</v>
      </c>
      <c r="B3116" s="68">
        <v>730219401225</v>
      </c>
      <c r="C3116" s="6" t="s">
        <v>924</v>
      </c>
      <c r="D3116" s="2">
        <v>912</v>
      </c>
      <c r="E3116" s="14">
        <v>41388</v>
      </c>
      <c r="F3116" s="6" t="s">
        <v>5203</v>
      </c>
      <c r="G3116" s="40" t="s">
        <v>151</v>
      </c>
      <c r="H3116" s="40" t="s">
        <v>10143</v>
      </c>
    </row>
    <row r="3117" spans="1:8" x14ac:dyDescent="0.25">
      <c r="A3117" s="10">
        <v>91220807653</v>
      </c>
      <c r="B3117" s="68">
        <v>880202401926</v>
      </c>
      <c r="C3117" s="6" t="s">
        <v>1147</v>
      </c>
      <c r="D3117" s="2">
        <v>912</v>
      </c>
      <c r="E3117" s="14">
        <v>40757</v>
      </c>
      <c r="F3117" s="6" t="s">
        <v>5114</v>
      </c>
      <c r="G3117" s="40" t="s">
        <v>151</v>
      </c>
      <c r="H3117" s="40" t="s">
        <v>10143</v>
      </c>
    </row>
    <row r="3118" spans="1:8" x14ac:dyDescent="0.25">
      <c r="A3118" s="10">
        <v>91220428111</v>
      </c>
      <c r="B3118" s="68">
        <v>680618302323</v>
      </c>
      <c r="C3118" s="6" t="s">
        <v>1296</v>
      </c>
      <c r="D3118" s="2">
        <v>912</v>
      </c>
      <c r="E3118" s="14">
        <v>39931</v>
      </c>
      <c r="F3118" s="6" t="s">
        <v>6760</v>
      </c>
      <c r="G3118" s="40" t="s">
        <v>151</v>
      </c>
      <c r="H3118" s="40" t="s">
        <v>10143</v>
      </c>
    </row>
    <row r="3119" spans="1:8" x14ac:dyDescent="0.25">
      <c r="A3119" s="10">
        <v>91211239885</v>
      </c>
      <c r="B3119" s="68">
        <v>370525400165</v>
      </c>
      <c r="C3119" s="6" t="s">
        <v>2519</v>
      </c>
      <c r="D3119" s="2">
        <v>912</v>
      </c>
      <c r="E3119" s="14">
        <v>39814</v>
      </c>
      <c r="F3119" s="6" t="s">
        <v>7719</v>
      </c>
      <c r="G3119" s="40" t="s">
        <v>151</v>
      </c>
      <c r="H3119" s="40" t="s">
        <v>10143</v>
      </c>
    </row>
    <row r="3120" spans="1:8" x14ac:dyDescent="0.25">
      <c r="A3120" s="10">
        <v>91820203687</v>
      </c>
      <c r="B3120" s="68">
        <v>851218402949</v>
      </c>
      <c r="C3120" s="6" t="s">
        <v>3161</v>
      </c>
      <c r="D3120" s="2">
        <v>912</v>
      </c>
      <c r="E3120" s="14">
        <v>41002</v>
      </c>
      <c r="F3120" s="6" t="s">
        <v>4869</v>
      </c>
      <c r="G3120" s="40" t="s">
        <v>151</v>
      </c>
      <c r="H3120" s="40" t="s">
        <v>10143</v>
      </c>
    </row>
    <row r="3121" spans="1:8" x14ac:dyDescent="0.25">
      <c r="A3121" s="10">
        <v>91210485594</v>
      </c>
      <c r="B3121" s="68">
        <v>230215300462</v>
      </c>
      <c r="C3121" s="6" t="s">
        <v>2444</v>
      </c>
      <c r="D3121" s="2">
        <v>912</v>
      </c>
      <c r="E3121" s="14">
        <v>39814</v>
      </c>
      <c r="F3121" s="6" t="s">
        <v>7658</v>
      </c>
      <c r="G3121" s="40" t="s">
        <v>151</v>
      </c>
      <c r="H3121" s="40" t="s">
        <v>10143</v>
      </c>
    </row>
    <row r="3122" spans="1:8" x14ac:dyDescent="0.25">
      <c r="A3122" s="10">
        <v>91210933170</v>
      </c>
      <c r="B3122" s="68">
        <v>730417300366</v>
      </c>
      <c r="C3122" s="6"/>
      <c r="D3122" s="2">
        <v>912</v>
      </c>
      <c r="E3122" s="14">
        <v>39814</v>
      </c>
      <c r="F3122" s="6" t="s">
        <v>6751</v>
      </c>
      <c r="G3122" s="40" t="s">
        <v>151</v>
      </c>
      <c r="H3122" s="40" t="s">
        <v>10143</v>
      </c>
    </row>
    <row r="3123" spans="1:8" x14ac:dyDescent="0.25">
      <c r="A3123" s="10">
        <v>91220420974</v>
      </c>
      <c r="B3123" s="68">
        <v>671210300508</v>
      </c>
      <c r="C3123" s="6"/>
      <c r="D3123" s="2">
        <v>912</v>
      </c>
      <c r="E3123" s="14">
        <v>39814</v>
      </c>
      <c r="F3123" s="6" t="s">
        <v>8158</v>
      </c>
      <c r="G3123" s="40" t="s">
        <v>151</v>
      </c>
      <c r="H3123" s="40" t="s">
        <v>10143</v>
      </c>
    </row>
    <row r="3124" spans="1:8" x14ac:dyDescent="0.25">
      <c r="A3124" s="10">
        <v>91211059799</v>
      </c>
      <c r="B3124" s="68">
        <v>761219302502</v>
      </c>
      <c r="C3124" s="6"/>
      <c r="D3124" s="2">
        <v>912</v>
      </c>
      <c r="E3124" s="14">
        <v>39814</v>
      </c>
      <c r="F3124" s="6" t="s">
        <v>8093</v>
      </c>
      <c r="G3124" s="40" t="s">
        <v>151</v>
      </c>
      <c r="H3124" s="40" t="s">
        <v>10143</v>
      </c>
    </row>
    <row r="3125" spans="1:8" x14ac:dyDescent="0.25">
      <c r="A3125" s="10">
        <v>91220351554</v>
      </c>
      <c r="B3125" s="68">
        <v>471104300817</v>
      </c>
      <c r="C3125" s="6" t="s">
        <v>1889</v>
      </c>
      <c r="D3125" s="2">
        <v>912</v>
      </c>
      <c r="E3125" s="14">
        <v>39814</v>
      </c>
      <c r="F3125" s="6" t="s">
        <v>7243</v>
      </c>
      <c r="G3125" s="40" t="s">
        <v>151</v>
      </c>
      <c r="H3125" s="40" t="s">
        <v>10143</v>
      </c>
    </row>
    <row r="3126" spans="1:8" x14ac:dyDescent="0.25">
      <c r="A3126" s="10">
        <v>91211010961</v>
      </c>
      <c r="B3126" s="68">
        <v>610109302492</v>
      </c>
      <c r="C3126" s="6" t="s">
        <v>737</v>
      </c>
      <c r="D3126" s="2">
        <v>912</v>
      </c>
      <c r="E3126" s="14">
        <v>39814</v>
      </c>
      <c r="F3126" s="6" t="s">
        <v>6308</v>
      </c>
      <c r="G3126" s="40" t="s">
        <v>151</v>
      </c>
      <c r="H3126" s="40" t="s">
        <v>10143</v>
      </c>
    </row>
    <row r="3127" spans="1:8" x14ac:dyDescent="0.25">
      <c r="A3127" s="10">
        <v>91210902676</v>
      </c>
      <c r="B3127" s="68">
        <v>761107300854</v>
      </c>
      <c r="C3127" s="6" t="s">
        <v>3102</v>
      </c>
      <c r="D3127" s="2">
        <v>912</v>
      </c>
      <c r="E3127" s="14">
        <v>39814</v>
      </c>
      <c r="F3127" s="6" t="s">
        <v>8105</v>
      </c>
      <c r="G3127" s="40" t="s">
        <v>151</v>
      </c>
      <c r="H3127" s="40" t="s">
        <v>10143</v>
      </c>
    </row>
    <row r="3128" spans="1:8" x14ac:dyDescent="0.25">
      <c r="A3128" s="10">
        <v>91110021682</v>
      </c>
      <c r="B3128" s="68">
        <v>430601300145</v>
      </c>
      <c r="C3128" s="6" t="s">
        <v>1387</v>
      </c>
      <c r="D3128" s="2">
        <v>912</v>
      </c>
      <c r="E3128" s="14">
        <v>39814</v>
      </c>
      <c r="F3128" s="6" t="s">
        <v>6828</v>
      </c>
      <c r="G3128" s="40" t="s">
        <v>151</v>
      </c>
      <c r="H3128" s="40" t="s">
        <v>10143</v>
      </c>
    </row>
    <row r="3129" spans="1:8" x14ac:dyDescent="0.25">
      <c r="A3129" s="10">
        <v>91220109347</v>
      </c>
      <c r="B3129" s="68">
        <v>601218400496</v>
      </c>
      <c r="C3129" s="6"/>
      <c r="D3129" s="2">
        <v>912</v>
      </c>
      <c r="E3129" s="14">
        <v>39814</v>
      </c>
      <c r="F3129" s="6" t="s">
        <v>6262</v>
      </c>
      <c r="G3129" s="40" t="s">
        <v>151</v>
      </c>
      <c r="H3129" s="40" t="s">
        <v>10143</v>
      </c>
    </row>
    <row r="3130" spans="1:8" x14ac:dyDescent="0.25">
      <c r="A3130" s="10">
        <v>91220103579</v>
      </c>
      <c r="B3130" s="68">
        <v>711027301714</v>
      </c>
      <c r="C3130" s="6" t="s">
        <v>951</v>
      </c>
      <c r="D3130" s="2">
        <v>912</v>
      </c>
      <c r="E3130" s="14">
        <v>40626</v>
      </c>
      <c r="F3130" s="6" t="s">
        <v>4165</v>
      </c>
      <c r="G3130" s="40" t="s">
        <v>151</v>
      </c>
      <c r="H3130" s="40" t="s">
        <v>10143</v>
      </c>
    </row>
    <row r="3131" spans="1:8" x14ac:dyDescent="0.25">
      <c r="A3131" s="10">
        <v>91220341418</v>
      </c>
      <c r="B3131" s="68">
        <v>780605403209</v>
      </c>
      <c r="C3131" s="6" t="s">
        <v>372</v>
      </c>
      <c r="D3131" s="2">
        <v>912</v>
      </c>
      <c r="E3131" s="14">
        <v>40012</v>
      </c>
      <c r="F3131" s="6" t="s">
        <v>6093</v>
      </c>
      <c r="G3131" s="40" t="s">
        <v>151</v>
      </c>
      <c r="H3131" s="40" t="s">
        <v>10143</v>
      </c>
    </row>
    <row r="3132" spans="1:8" x14ac:dyDescent="0.25">
      <c r="A3132" s="10">
        <v>91220179260</v>
      </c>
      <c r="B3132" s="68">
        <v>570815302490</v>
      </c>
      <c r="C3132" s="6" t="s">
        <v>2238</v>
      </c>
      <c r="D3132" s="2">
        <v>912</v>
      </c>
      <c r="E3132" s="14">
        <v>39814</v>
      </c>
      <c r="F3132" s="6" t="s">
        <v>7483</v>
      </c>
      <c r="G3132" s="40" t="s">
        <v>151</v>
      </c>
      <c r="H3132" s="40" t="s">
        <v>10143</v>
      </c>
    </row>
    <row r="3133" spans="1:8" x14ac:dyDescent="0.25">
      <c r="A3133" s="10">
        <v>91210319034</v>
      </c>
      <c r="B3133" s="68">
        <v>250501300153</v>
      </c>
      <c r="C3133" s="6"/>
      <c r="D3133" s="2">
        <v>912</v>
      </c>
      <c r="E3133" s="14">
        <v>39814</v>
      </c>
      <c r="F3133" s="6" t="s">
        <v>7479</v>
      </c>
      <c r="G3133" s="40" t="s">
        <v>151</v>
      </c>
      <c r="H3133" s="40" t="s">
        <v>10143</v>
      </c>
    </row>
    <row r="3134" spans="1:8" x14ac:dyDescent="0.25">
      <c r="A3134" s="10">
        <v>91221190905</v>
      </c>
      <c r="B3134" s="68">
        <v>911028402256</v>
      </c>
      <c r="C3134" s="6" t="s">
        <v>2327</v>
      </c>
      <c r="D3134" s="2">
        <v>912</v>
      </c>
      <c r="E3134" s="14">
        <v>41429</v>
      </c>
      <c r="F3134" s="6" t="s">
        <v>5164</v>
      </c>
      <c r="G3134" s="40" t="s">
        <v>151</v>
      </c>
      <c r="H3134" s="40" t="s">
        <v>10143</v>
      </c>
    </row>
    <row r="3135" spans="1:8" x14ac:dyDescent="0.25">
      <c r="A3135" s="10">
        <v>91110480397</v>
      </c>
      <c r="B3135" s="68">
        <v>410601403033</v>
      </c>
      <c r="C3135" s="6" t="s">
        <v>1527</v>
      </c>
      <c r="D3135" s="2">
        <v>912</v>
      </c>
      <c r="E3135" s="14">
        <v>39814</v>
      </c>
      <c r="F3135" s="6" t="s">
        <v>6946</v>
      </c>
      <c r="G3135" s="40" t="s">
        <v>151</v>
      </c>
      <c r="H3135" s="40" t="s">
        <v>10143</v>
      </c>
    </row>
    <row r="3136" spans="1:8" x14ac:dyDescent="0.25">
      <c r="A3136" s="10">
        <v>91210811965</v>
      </c>
      <c r="B3136" s="68">
        <v>391229401319</v>
      </c>
      <c r="C3136" s="6" t="s">
        <v>1040</v>
      </c>
      <c r="D3136" s="2">
        <v>912</v>
      </c>
      <c r="E3136" s="14">
        <v>39814</v>
      </c>
      <c r="F3136" s="6" t="s">
        <v>6567</v>
      </c>
      <c r="G3136" s="40" t="s">
        <v>151</v>
      </c>
      <c r="H3136" s="40" t="s">
        <v>10143</v>
      </c>
    </row>
    <row r="3137" spans="1:8" x14ac:dyDescent="0.25">
      <c r="A3137" s="10">
        <v>91210366597</v>
      </c>
      <c r="B3137" s="68">
        <v>390421400113</v>
      </c>
      <c r="C3137" s="6" t="s">
        <v>2685</v>
      </c>
      <c r="D3137" s="2">
        <v>912</v>
      </c>
      <c r="E3137" s="14">
        <v>39814</v>
      </c>
      <c r="F3137" s="6" t="s">
        <v>7834</v>
      </c>
      <c r="G3137" s="40" t="s">
        <v>151</v>
      </c>
      <c r="H3137" s="40" t="s">
        <v>10143</v>
      </c>
    </row>
    <row r="3138" spans="1:8" x14ac:dyDescent="0.25">
      <c r="A3138" s="10">
        <v>91210436657</v>
      </c>
      <c r="B3138" s="68">
        <v>681112300686</v>
      </c>
      <c r="C3138" s="6"/>
      <c r="D3138" s="2">
        <v>912</v>
      </c>
      <c r="E3138" s="14">
        <v>39814</v>
      </c>
      <c r="F3138" s="6" t="s">
        <v>7480</v>
      </c>
      <c r="G3138" s="40" t="s">
        <v>151</v>
      </c>
      <c r="H3138" s="40" t="s">
        <v>10143</v>
      </c>
    </row>
    <row r="3139" spans="1:8" x14ac:dyDescent="0.25">
      <c r="A3139" s="10">
        <v>91210373611</v>
      </c>
      <c r="B3139" s="68">
        <v>580116300852</v>
      </c>
      <c r="C3139" s="6"/>
      <c r="D3139" s="2">
        <v>912</v>
      </c>
      <c r="E3139" s="14">
        <v>39814</v>
      </c>
      <c r="F3139" s="6" t="s">
        <v>6747</v>
      </c>
      <c r="G3139" s="40" t="s">
        <v>151</v>
      </c>
      <c r="H3139" s="40" t="s">
        <v>10143</v>
      </c>
    </row>
    <row r="3140" spans="1:8" x14ac:dyDescent="0.25">
      <c r="A3140" s="10">
        <v>91211190922</v>
      </c>
      <c r="B3140" s="10">
        <v>680719300534</v>
      </c>
      <c r="C3140" s="13" t="s">
        <v>9857</v>
      </c>
      <c r="D3140" s="12">
        <v>912</v>
      </c>
      <c r="E3140" s="63">
        <v>39814</v>
      </c>
      <c r="F3140" s="13" t="s">
        <v>9856</v>
      </c>
      <c r="G3140" s="40" t="s">
        <v>151</v>
      </c>
      <c r="H3140" s="40" t="s">
        <v>10143</v>
      </c>
    </row>
    <row r="3141" spans="1:8" x14ac:dyDescent="0.25">
      <c r="A3141" s="10">
        <v>91211175929</v>
      </c>
      <c r="B3141" s="68">
        <v>850331402504</v>
      </c>
      <c r="C3141" s="6" t="s">
        <v>3384</v>
      </c>
      <c r="D3141" s="2">
        <v>912</v>
      </c>
      <c r="E3141" s="14">
        <v>39814</v>
      </c>
      <c r="F3141" s="6" t="s">
        <v>8292</v>
      </c>
      <c r="G3141" s="40" t="s">
        <v>151</v>
      </c>
      <c r="H3141" s="40" t="s">
        <v>10143</v>
      </c>
    </row>
    <row r="3142" spans="1:8" x14ac:dyDescent="0.25">
      <c r="A3142" s="10">
        <v>91220040159</v>
      </c>
      <c r="B3142" s="68">
        <v>840503400213</v>
      </c>
      <c r="C3142" s="6" t="s">
        <v>1942</v>
      </c>
      <c r="D3142" s="2">
        <v>912</v>
      </c>
      <c r="E3142" s="14">
        <v>40812</v>
      </c>
      <c r="F3142" s="6" t="s">
        <v>5296</v>
      </c>
      <c r="G3142" s="40" t="s">
        <v>151</v>
      </c>
      <c r="H3142" s="40" t="s">
        <v>10143</v>
      </c>
    </row>
    <row r="3143" spans="1:8" x14ac:dyDescent="0.25">
      <c r="A3143" s="10">
        <v>91220472658</v>
      </c>
      <c r="B3143" s="68">
        <v>851107401461</v>
      </c>
      <c r="C3143" s="6" t="s">
        <v>752</v>
      </c>
      <c r="D3143" s="2">
        <v>912</v>
      </c>
      <c r="E3143" s="14">
        <v>41279</v>
      </c>
      <c r="F3143" s="6" t="s">
        <v>5554</v>
      </c>
      <c r="G3143" s="40" t="s">
        <v>151</v>
      </c>
      <c r="H3143" s="40" t="s">
        <v>10143</v>
      </c>
    </row>
    <row r="3144" spans="1:8" x14ac:dyDescent="0.25">
      <c r="A3144" s="10">
        <v>91220060153</v>
      </c>
      <c r="B3144" s="68">
        <v>760229401790</v>
      </c>
      <c r="C3144" s="6" t="s">
        <v>948</v>
      </c>
      <c r="D3144" s="2">
        <v>912</v>
      </c>
      <c r="E3144" s="14">
        <v>41303</v>
      </c>
      <c r="F3144" s="6" t="s">
        <v>3721</v>
      </c>
      <c r="G3144" s="40" t="s">
        <v>151</v>
      </c>
      <c r="H3144" s="40" t="s">
        <v>10143</v>
      </c>
    </row>
    <row r="3145" spans="1:8" x14ac:dyDescent="0.25">
      <c r="A3145" s="10">
        <v>91210040473</v>
      </c>
      <c r="B3145" s="68">
        <v>320215300283</v>
      </c>
      <c r="C3145" s="6" t="s">
        <v>1650</v>
      </c>
      <c r="D3145" s="2">
        <v>912</v>
      </c>
      <c r="E3145" s="14">
        <v>39814</v>
      </c>
      <c r="F3145" s="6" t="s">
        <v>7049</v>
      </c>
      <c r="G3145" s="40" t="s">
        <v>151</v>
      </c>
      <c r="H3145" s="40" t="s">
        <v>10143</v>
      </c>
    </row>
    <row r="3146" spans="1:8" x14ac:dyDescent="0.25">
      <c r="A3146" s="10">
        <v>91220531228</v>
      </c>
      <c r="B3146" s="68">
        <v>851029302300</v>
      </c>
      <c r="C3146" s="6" t="s">
        <v>1414</v>
      </c>
      <c r="D3146" s="2">
        <v>912</v>
      </c>
      <c r="E3146" s="14">
        <v>41409</v>
      </c>
      <c r="F3146" s="6" t="s">
        <v>5643</v>
      </c>
      <c r="G3146" s="40" t="s">
        <v>151</v>
      </c>
      <c r="H3146" s="40" t="s">
        <v>10143</v>
      </c>
    </row>
    <row r="3147" spans="1:8" x14ac:dyDescent="0.25">
      <c r="A3147" s="10">
        <v>91220405486</v>
      </c>
      <c r="B3147" s="68">
        <v>840717302415</v>
      </c>
      <c r="C3147" s="6" t="s">
        <v>2432</v>
      </c>
      <c r="D3147" s="2">
        <v>912</v>
      </c>
      <c r="E3147" s="14">
        <v>40358</v>
      </c>
      <c r="F3147" s="6" t="s">
        <v>7646</v>
      </c>
      <c r="G3147" s="40" t="s">
        <v>151</v>
      </c>
      <c r="H3147" s="40" t="s">
        <v>10143</v>
      </c>
    </row>
    <row r="3148" spans="1:8" x14ac:dyDescent="0.25">
      <c r="A3148" s="10">
        <v>91210918342</v>
      </c>
      <c r="B3148" s="68">
        <v>590112300802</v>
      </c>
      <c r="C3148" s="6"/>
      <c r="D3148" s="2">
        <v>912</v>
      </c>
      <c r="E3148" s="14">
        <v>39814</v>
      </c>
      <c r="F3148" s="6" t="s">
        <v>7643</v>
      </c>
      <c r="G3148" s="40" t="s">
        <v>151</v>
      </c>
      <c r="H3148" s="40" t="s">
        <v>10143</v>
      </c>
    </row>
    <row r="3149" spans="1:8" x14ac:dyDescent="0.25">
      <c r="A3149" s="10">
        <v>91210192098</v>
      </c>
      <c r="B3149" s="68">
        <v>721226401769</v>
      </c>
      <c r="C3149" s="6" t="s">
        <v>631</v>
      </c>
      <c r="D3149" s="2">
        <v>912</v>
      </c>
      <c r="E3149" s="14">
        <v>39814</v>
      </c>
      <c r="F3149" s="6" t="s">
        <v>8136</v>
      </c>
      <c r="G3149" s="40" t="s">
        <v>151</v>
      </c>
      <c r="H3149" s="40" t="s">
        <v>10143</v>
      </c>
    </row>
    <row r="3150" spans="1:8" x14ac:dyDescent="0.25">
      <c r="A3150" s="10">
        <v>91211213573</v>
      </c>
      <c r="B3150" s="68">
        <v>780416402124</v>
      </c>
      <c r="C3150" s="6" t="s">
        <v>943</v>
      </c>
      <c r="D3150" s="2">
        <v>912</v>
      </c>
      <c r="E3150" s="14">
        <v>41499</v>
      </c>
      <c r="F3150" s="6" t="s">
        <v>4943</v>
      </c>
      <c r="G3150" s="40" t="s">
        <v>151</v>
      </c>
      <c r="H3150" s="40" t="s">
        <v>10143</v>
      </c>
    </row>
    <row r="3151" spans="1:8" x14ac:dyDescent="0.25">
      <c r="A3151" s="10">
        <v>91220389799</v>
      </c>
      <c r="B3151" s="68">
        <v>751224300442</v>
      </c>
      <c r="C3151" s="6" t="s">
        <v>2697</v>
      </c>
      <c r="D3151" s="2">
        <v>912</v>
      </c>
      <c r="E3151" s="14">
        <v>39814</v>
      </c>
      <c r="F3151" s="6" t="s">
        <v>7847</v>
      </c>
      <c r="G3151" s="40" t="s">
        <v>151</v>
      </c>
      <c r="H3151" s="40" t="s">
        <v>10143</v>
      </c>
    </row>
    <row r="3152" spans="1:8" x14ac:dyDescent="0.25">
      <c r="A3152" s="10">
        <v>91211050113</v>
      </c>
      <c r="B3152" s="68">
        <v>811210301228</v>
      </c>
      <c r="C3152" s="6" t="s">
        <v>195</v>
      </c>
      <c r="D3152" s="2">
        <v>912</v>
      </c>
      <c r="E3152" s="14">
        <v>39814</v>
      </c>
      <c r="F3152" s="6" t="s">
        <v>6309</v>
      </c>
      <c r="G3152" s="40" t="s">
        <v>151</v>
      </c>
      <c r="H3152" s="40" t="s">
        <v>10143</v>
      </c>
    </row>
    <row r="3153" spans="1:8" x14ac:dyDescent="0.25">
      <c r="A3153" s="10">
        <v>91220281566</v>
      </c>
      <c r="B3153" s="68">
        <v>650910301802</v>
      </c>
      <c r="C3153" s="6" t="s">
        <v>747</v>
      </c>
      <c r="D3153" s="2">
        <v>912</v>
      </c>
      <c r="E3153" s="14">
        <v>39814</v>
      </c>
      <c r="F3153" s="6" t="s">
        <v>6319</v>
      </c>
      <c r="G3153" s="40" t="s">
        <v>151</v>
      </c>
      <c r="H3153" s="40" t="s">
        <v>10143</v>
      </c>
    </row>
    <row r="3154" spans="1:8" x14ac:dyDescent="0.25">
      <c r="A3154" s="10">
        <v>91110141425</v>
      </c>
      <c r="B3154" s="68">
        <v>540125402440</v>
      </c>
      <c r="C3154" s="6" t="s">
        <v>39</v>
      </c>
      <c r="D3154" s="2">
        <v>912</v>
      </c>
      <c r="E3154" s="14">
        <v>39814</v>
      </c>
      <c r="F3154" s="6" t="s">
        <v>5903</v>
      </c>
      <c r="G3154" s="40" t="s">
        <v>151</v>
      </c>
      <c r="H3154" s="40" t="s">
        <v>10143</v>
      </c>
    </row>
    <row r="3155" spans="1:8" x14ac:dyDescent="0.25">
      <c r="A3155" s="10">
        <v>91211149688</v>
      </c>
      <c r="B3155" s="68">
        <v>710218301785</v>
      </c>
      <c r="C3155" s="6" t="s">
        <v>2291</v>
      </c>
      <c r="D3155" s="2">
        <v>912</v>
      </c>
      <c r="E3155" s="14">
        <v>39814</v>
      </c>
      <c r="F3155" s="6" t="s">
        <v>7527</v>
      </c>
      <c r="G3155" s="40" t="s">
        <v>151</v>
      </c>
      <c r="H3155" s="40" t="s">
        <v>10143</v>
      </c>
    </row>
    <row r="3156" spans="1:8" x14ac:dyDescent="0.25">
      <c r="A3156" s="10">
        <v>91210291723</v>
      </c>
      <c r="B3156" s="68">
        <v>780323302995</v>
      </c>
      <c r="C3156" s="6" t="s">
        <v>2235</v>
      </c>
      <c r="D3156" s="2">
        <v>912</v>
      </c>
      <c r="E3156" s="14">
        <v>41541</v>
      </c>
      <c r="F3156" s="6" t="s">
        <v>5261</v>
      </c>
      <c r="G3156" s="40" t="s">
        <v>151</v>
      </c>
      <c r="H3156" s="40" t="s">
        <v>10143</v>
      </c>
    </row>
    <row r="3157" spans="1:8" x14ac:dyDescent="0.25">
      <c r="A3157" s="10">
        <v>91220363619</v>
      </c>
      <c r="B3157" s="68">
        <v>671015401611</v>
      </c>
      <c r="C3157" s="6" t="s">
        <v>57</v>
      </c>
      <c r="D3157" s="2">
        <v>912</v>
      </c>
      <c r="E3157" s="14">
        <v>39814</v>
      </c>
      <c r="F3157" s="6" t="s">
        <v>8250</v>
      </c>
      <c r="G3157" s="40" t="s">
        <v>151</v>
      </c>
      <c r="H3157" s="40" t="s">
        <v>10143</v>
      </c>
    </row>
    <row r="3158" spans="1:8" x14ac:dyDescent="0.25">
      <c r="A3158" s="10">
        <v>91820171629</v>
      </c>
      <c r="B3158" s="68">
        <v>701015302939</v>
      </c>
      <c r="C3158" s="6" t="s">
        <v>1192</v>
      </c>
      <c r="D3158" s="2">
        <v>912</v>
      </c>
      <c r="E3158" s="14">
        <v>41229</v>
      </c>
      <c r="F3158" s="6" t="s">
        <v>4683</v>
      </c>
      <c r="G3158" s="40" t="s">
        <v>151</v>
      </c>
      <c r="H3158" s="40" t="s">
        <v>10143</v>
      </c>
    </row>
    <row r="3159" spans="1:8" x14ac:dyDescent="0.25">
      <c r="A3159" s="10">
        <v>90920560994</v>
      </c>
      <c r="B3159" s="68">
        <v>570824300215</v>
      </c>
      <c r="C3159" s="6" t="s">
        <v>323</v>
      </c>
      <c r="D3159" s="2">
        <v>912</v>
      </c>
      <c r="E3159" s="14">
        <v>40294</v>
      </c>
      <c r="F3159" s="6" t="s">
        <v>6105</v>
      </c>
      <c r="G3159" s="40" t="s">
        <v>151</v>
      </c>
      <c r="H3159" s="40" t="s">
        <v>10143</v>
      </c>
    </row>
    <row r="3160" spans="1:8" x14ac:dyDescent="0.25">
      <c r="A3160" s="10">
        <v>91210828112</v>
      </c>
      <c r="B3160" s="68">
        <v>600305300787</v>
      </c>
      <c r="C3160" s="6" t="s">
        <v>735</v>
      </c>
      <c r="D3160" s="2">
        <v>912</v>
      </c>
      <c r="E3160" s="14">
        <v>39814</v>
      </c>
      <c r="F3160" s="6" t="s">
        <v>6305</v>
      </c>
      <c r="G3160" s="40" t="s">
        <v>151</v>
      </c>
      <c r="H3160" s="40" t="s">
        <v>10143</v>
      </c>
    </row>
    <row r="3161" spans="1:8" x14ac:dyDescent="0.25">
      <c r="A3161" s="10">
        <v>91220492751</v>
      </c>
      <c r="B3161" s="68">
        <v>370607300550</v>
      </c>
      <c r="C3161" s="6" t="s">
        <v>2508</v>
      </c>
      <c r="D3161" s="2">
        <v>912</v>
      </c>
      <c r="E3161" s="14">
        <v>39814</v>
      </c>
      <c r="F3161" s="6" t="s">
        <v>7707</v>
      </c>
      <c r="G3161" s="40" t="s">
        <v>151</v>
      </c>
      <c r="H3161" s="40" t="s">
        <v>10143</v>
      </c>
    </row>
    <row r="3162" spans="1:8" x14ac:dyDescent="0.25">
      <c r="A3162" s="10">
        <v>91220460126</v>
      </c>
      <c r="B3162" s="68">
        <v>860222402177</v>
      </c>
      <c r="C3162" s="6" t="s">
        <v>2018</v>
      </c>
      <c r="D3162" s="2">
        <v>912</v>
      </c>
      <c r="E3162" s="14">
        <v>40254</v>
      </c>
      <c r="F3162" s="6" t="s">
        <v>7330</v>
      </c>
      <c r="G3162" s="40" t="s">
        <v>151</v>
      </c>
      <c r="H3162" s="40" t="s">
        <v>10143</v>
      </c>
    </row>
    <row r="3163" spans="1:8" x14ac:dyDescent="0.25">
      <c r="A3163" s="10">
        <v>91210997815</v>
      </c>
      <c r="B3163" s="68">
        <v>490322400502</v>
      </c>
      <c r="C3163" s="6" t="s">
        <v>2946</v>
      </c>
      <c r="D3163" s="2">
        <v>912</v>
      </c>
      <c r="E3163" s="14">
        <v>39814</v>
      </c>
      <c r="F3163" s="6" t="s">
        <v>7994</v>
      </c>
      <c r="G3163" s="40" t="s">
        <v>151</v>
      </c>
      <c r="H3163" s="40" t="s">
        <v>10143</v>
      </c>
    </row>
    <row r="3164" spans="1:8" x14ac:dyDescent="0.25">
      <c r="A3164" s="10">
        <v>91211125735</v>
      </c>
      <c r="B3164" s="68">
        <v>800128300073</v>
      </c>
      <c r="C3164" s="6" t="s">
        <v>268</v>
      </c>
      <c r="D3164" s="2">
        <v>912</v>
      </c>
      <c r="E3164" s="14">
        <v>39814</v>
      </c>
      <c r="F3164" s="6" t="s">
        <v>5990</v>
      </c>
      <c r="G3164" s="40" t="s">
        <v>151</v>
      </c>
      <c r="H3164" s="40" t="s">
        <v>10143</v>
      </c>
    </row>
    <row r="3165" spans="1:8" x14ac:dyDescent="0.25">
      <c r="A3165" s="10">
        <v>91110099997</v>
      </c>
      <c r="B3165" s="68">
        <v>670822301967</v>
      </c>
      <c r="C3165" s="6" t="s">
        <v>392</v>
      </c>
      <c r="D3165" s="2">
        <v>912</v>
      </c>
      <c r="E3165" s="14">
        <v>39814</v>
      </c>
      <c r="F3165" s="6" t="s">
        <v>6103</v>
      </c>
      <c r="G3165" s="40" t="s">
        <v>151</v>
      </c>
      <c r="H3165" s="40" t="s">
        <v>10143</v>
      </c>
    </row>
    <row r="3166" spans="1:8" x14ac:dyDescent="0.25">
      <c r="A3166" s="10">
        <v>91210046230</v>
      </c>
      <c r="B3166" s="68">
        <v>380402401106</v>
      </c>
      <c r="C3166" s="6" t="s">
        <v>15</v>
      </c>
      <c r="D3166" s="2">
        <v>912</v>
      </c>
      <c r="E3166" s="14">
        <v>39814</v>
      </c>
      <c r="F3166" s="6" t="s">
        <v>8376</v>
      </c>
      <c r="G3166" s="40" t="s">
        <v>151</v>
      </c>
      <c r="H3166" s="40" t="s">
        <v>10143</v>
      </c>
    </row>
    <row r="3167" spans="1:8" x14ac:dyDescent="0.25">
      <c r="A3167" s="10">
        <v>91220335242</v>
      </c>
      <c r="B3167" s="68">
        <v>670307301898</v>
      </c>
      <c r="C3167" s="6" t="s">
        <v>1704</v>
      </c>
      <c r="D3167" s="2">
        <v>912</v>
      </c>
      <c r="E3167" s="14">
        <v>39814</v>
      </c>
      <c r="F3167" s="6" t="s">
        <v>7106</v>
      </c>
      <c r="G3167" s="40" t="s">
        <v>151</v>
      </c>
      <c r="H3167" s="40" t="s">
        <v>10143</v>
      </c>
    </row>
    <row r="3168" spans="1:8" x14ac:dyDescent="0.25">
      <c r="A3168" s="10">
        <v>91220157138</v>
      </c>
      <c r="B3168" s="68">
        <v>590610302490</v>
      </c>
      <c r="C3168" s="6" t="s">
        <v>1411</v>
      </c>
      <c r="D3168" s="2">
        <v>912</v>
      </c>
      <c r="E3168" s="14">
        <v>39814</v>
      </c>
      <c r="F3168" s="6" t="s">
        <v>6851</v>
      </c>
      <c r="G3168" s="40" t="s">
        <v>151</v>
      </c>
      <c r="H3168" s="40" t="s">
        <v>10143</v>
      </c>
    </row>
    <row r="3169" spans="1:8" x14ac:dyDescent="0.25">
      <c r="A3169" s="10">
        <v>91110355609</v>
      </c>
      <c r="B3169" s="68">
        <v>681215300150</v>
      </c>
      <c r="C3169" s="6" t="s">
        <v>1524</v>
      </c>
      <c r="D3169" s="2">
        <v>912</v>
      </c>
      <c r="E3169" s="14">
        <v>39814</v>
      </c>
      <c r="F3169" s="6" t="s">
        <v>6943</v>
      </c>
      <c r="G3169" s="40" t="s">
        <v>151</v>
      </c>
      <c r="H3169" s="40" t="s">
        <v>10143</v>
      </c>
    </row>
    <row r="3170" spans="1:8" x14ac:dyDescent="0.25">
      <c r="A3170" s="10">
        <v>91210637482</v>
      </c>
      <c r="B3170" s="68">
        <v>620501405496</v>
      </c>
      <c r="C3170" s="6" t="s">
        <v>270</v>
      </c>
      <c r="D3170" s="2">
        <v>912</v>
      </c>
      <c r="E3170" s="14">
        <v>39814</v>
      </c>
      <c r="F3170" s="6" t="s">
        <v>7441</v>
      </c>
      <c r="G3170" s="40" t="s">
        <v>151</v>
      </c>
      <c r="H3170" s="40" t="s">
        <v>10143</v>
      </c>
    </row>
    <row r="3171" spans="1:8" x14ac:dyDescent="0.25">
      <c r="A3171" s="10">
        <v>91210302876</v>
      </c>
      <c r="B3171" s="68">
        <v>560709401629</v>
      </c>
      <c r="C3171" s="6" t="s">
        <v>3064</v>
      </c>
      <c r="D3171" s="2">
        <v>912</v>
      </c>
      <c r="E3171" s="14">
        <v>41039</v>
      </c>
      <c r="F3171" s="6" t="s">
        <v>4794</v>
      </c>
      <c r="G3171" s="40" t="s">
        <v>151</v>
      </c>
      <c r="H3171" s="40" t="s">
        <v>10143</v>
      </c>
    </row>
    <row r="3172" spans="1:8" x14ac:dyDescent="0.25">
      <c r="A3172" s="10">
        <v>91210000023</v>
      </c>
      <c r="B3172" s="68">
        <v>330601300342</v>
      </c>
      <c r="C3172" s="6" t="s">
        <v>1101</v>
      </c>
      <c r="D3172" s="2">
        <v>912</v>
      </c>
      <c r="E3172" s="14">
        <v>39814</v>
      </c>
      <c r="F3172" s="6" t="s">
        <v>6837</v>
      </c>
      <c r="G3172" s="40" t="s">
        <v>151</v>
      </c>
      <c r="H3172" s="40" t="s">
        <v>10143</v>
      </c>
    </row>
    <row r="3173" spans="1:8" x14ac:dyDescent="0.25">
      <c r="A3173" s="10">
        <v>91220229403</v>
      </c>
      <c r="B3173" s="68">
        <v>851009301462</v>
      </c>
      <c r="C3173" s="6" t="s">
        <v>278</v>
      </c>
      <c r="D3173" s="2">
        <v>912</v>
      </c>
      <c r="E3173" s="14">
        <v>39814</v>
      </c>
      <c r="F3173" s="6" t="s">
        <v>6002</v>
      </c>
      <c r="G3173" s="40" t="s">
        <v>151</v>
      </c>
      <c r="H3173" s="40" t="s">
        <v>10143</v>
      </c>
    </row>
    <row r="3174" spans="1:8" x14ac:dyDescent="0.25">
      <c r="A3174" s="10">
        <v>91210379602</v>
      </c>
      <c r="B3174" s="68">
        <v>330819300437</v>
      </c>
      <c r="C3174" s="6" t="s">
        <v>68</v>
      </c>
      <c r="D3174" s="2">
        <v>912</v>
      </c>
      <c r="E3174" s="14">
        <v>39814</v>
      </c>
      <c r="F3174" s="6" t="s">
        <v>5917</v>
      </c>
      <c r="G3174" s="40" t="s">
        <v>151</v>
      </c>
      <c r="H3174" s="40" t="s">
        <v>10143</v>
      </c>
    </row>
    <row r="3175" spans="1:8" x14ac:dyDescent="0.25">
      <c r="A3175" s="10">
        <v>91211085798</v>
      </c>
      <c r="B3175" s="68">
        <v>550726400502</v>
      </c>
      <c r="C3175" s="6" t="s">
        <v>1127</v>
      </c>
      <c r="D3175" s="2">
        <v>912</v>
      </c>
      <c r="E3175" s="14">
        <v>39814</v>
      </c>
      <c r="F3175" s="6" t="s">
        <v>6610</v>
      </c>
      <c r="G3175" s="40" t="s">
        <v>151</v>
      </c>
      <c r="H3175" s="40" t="s">
        <v>10143</v>
      </c>
    </row>
    <row r="3176" spans="1:8" x14ac:dyDescent="0.25">
      <c r="A3176" s="10">
        <v>91210359451</v>
      </c>
      <c r="B3176" s="68">
        <v>260601402200</v>
      </c>
      <c r="C3176" s="6" t="s">
        <v>831</v>
      </c>
      <c r="D3176" s="2">
        <v>912</v>
      </c>
      <c r="E3176" s="14">
        <v>39814</v>
      </c>
      <c r="F3176" s="6" t="s">
        <v>7969</v>
      </c>
      <c r="G3176" s="40" t="s">
        <v>151</v>
      </c>
      <c r="H3176" s="40" t="s">
        <v>10143</v>
      </c>
    </row>
    <row r="3177" spans="1:8" x14ac:dyDescent="0.25">
      <c r="A3177" s="10">
        <v>91211254361</v>
      </c>
      <c r="B3177" s="68">
        <v>720330300798</v>
      </c>
      <c r="C3177" s="6" t="s">
        <v>3435</v>
      </c>
      <c r="D3177" s="2">
        <v>912</v>
      </c>
      <c r="E3177" s="14">
        <v>39814</v>
      </c>
      <c r="F3177" s="6" t="s">
        <v>8323</v>
      </c>
      <c r="G3177" s="40" t="s">
        <v>151</v>
      </c>
      <c r="H3177" s="40" t="s">
        <v>10143</v>
      </c>
    </row>
    <row r="3178" spans="1:8" x14ac:dyDescent="0.25">
      <c r="A3178" s="10">
        <v>91210643841</v>
      </c>
      <c r="B3178" s="68">
        <v>440507300443</v>
      </c>
      <c r="C3178" s="6" t="s">
        <v>2968</v>
      </c>
      <c r="D3178" s="2">
        <v>912</v>
      </c>
      <c r="E3178" s="14">
        <v>39814</v>
      </c>
      <c r="F3178" s="6" t="s">
        <v>8011</v>
      </c>
      <c r="G3178" s="40" t="s">
        <v>151</v>
      </c>
      <c r="H3178" s="40" t="s">
        <v>10143</v>
      </c>
    </row>
    <row r="3179" spans="1:8" x14ac:dyDescent="0.25">
      <c r="A3179" s="10">
        <v>91220356583</v>
      </c>
      <c r="B3179" s="68">
        <v>620324302770</v>
      </c>
      <c r="C3179" s="6" t="s">
        <v>283</v>
      </c>
      <c r="D3179" s="2">
        <v>912</v>
      </c>
      <c r="E3179" s="14">
        <v>41372</v>
      </c>
      <c r="F3179" s="6" t="s">
        <v>4597</v>
      </c>
      <c r="G3179" s="40" t="s">
        <v>151</v>
      </c>
      <c r="H3179" s="40" t="s">
        <v>10143</v>
      </c>
    </row>
    <row r="3180" spans="1:8" x14ac:dyDescent="0.25">
      <c r="A3180" s="10">
        <v>91220166940</v>
      </c>
      <c r="B3180" s="68">
        <v>660915402493</v>
      </c>
      <c r="C3180" s="6" t="s">
        <v>1703</v>
      </c>
      <c r="D3180" s="2">
        <v>912</v>
      </c>
      <c r="E3180" s="14">
        <v>39814</v>
      </c>
      <c r="F3180" s="6" t="s">
        <v>7105</v>
      </c>
      <c r="G3180" s="40" t="s">
        <v>151</v>
      </c>
      <c r="H3180" s="40" t="s">
        <v>10143</v>
      </c>
    </row>
    <row r="3181" spans="1:8" x14ac:dyDescent="0.25">
      <c r="A3181" s="10">
        <v>91110473515</v>
      </c>
      <c r="B3181" s="68">
        <v>530901401101</v>
      </c>
      <c r="C3181" s="6" t="s">
        <v>3240</v>
      </c>
      <c r="D3181" s="2">
        <v>912</v>
      </c>
      <c r="E3181" s="14">
        <v>39814</v>
      </c>
      <c r="F3181" s="6" t="s">
        <v>8204</v>
      </c>
      <c r="G3181" s="40" t="s">
        <v>151</v>
      </c>
      <c r="H3181" s="40" t="s">
        <v>10143</v>
      </c>
    </row>
    <row r="3182" spans="1:8" x14ac:dyDescent="0.25">
      <c r="A3182" s="10">
        <v>91110431443</v>
      </c>
      <c r="B3182" s="68">
        <v>590820302937</v>
      </c>
      <c r="C3182" s="6" t="s">
        <v>922</v>
      </c>
      <c r="D3182" s="2">
        <v>912</v>
      </c>
      <c r="E3182" s="14">
        <v>39814</v>
      </c>
      <c r="F3182" s="6" t="s">
        <v>6441</v>
      </c>
      <c r="G3182" s="40" t="s">
        <v>151</v>
      </c>
      <c r="H3182" s="40" t="s">
        <v>10143</v>
      </c>
    </row>
    <row r="3183" spans="1:8" x14ac:dyDescent="0.25">
      <c r="A3183" s="10">
        <v>91211181593</v>
      </c>
      <c r="B3183" s="68">
        <v>440320401104</v>
      </c>
      <c r="C3183" s="6" t="s">
        <v>2831</v>
      </c>
      <c r="D3183" s="2">
        <v>912</v>
      </c>
      <c r="E3183" s="14">
        <v>39814</v>
      </c>
      <c r="F3183" s="6" t="s">
        <v>7928</v>
      </c>
      <c r="G3183" s="40" t="s">
        <v>151</v>
      </c>
      <c r="H3183" s="40" t="s">
        <v>10143</v>
      </c>
    </row>
    <row r="3184" spans="1:8" x14ac:dyDescent="0.25">
      <c r="A3184" s="10">
        <v>91220675820</v>
      </c>
      <c r="B3184" s="68">
        <v>871121300843</v>
      </c>
      <c r="C3184" s="6" t="s">
        <v>1415</v>
      </c>
      <c r="D3184" s="2">
        <v>912</v>
      </c>
      <c r="E3184" s="14">
        <v>40059</v>
      </c>
      <c r="F3184" s="6" t="s">
        <v>6854</v>
      </c>
      <c r="G3184" s="40" t="s">
        <v>151</v>
      </c>
      <c r="H3184" s="40" t="s">
        <v>10143</v>
      </c>
    </row>
    <row r="3185" spans="1:8" x14ac:dyDescent="0.25">
      <c r="A3185" s="10">
        <v>91220875471</v>
      </c>
      <c r="B3185" s="68">
        <v>780217403389</v>
      </c>
      <c r="C3185" s="6" t="s">
        <v>1944</v>
      </c>
      <c r="D3185" s="2">
        <v>912</v>
      </c>
      <c r="E3185" s="14">
        <v>39814</v>
      </c>
      <c r="F3185" s="6" t="s">
        <v>7271</v>
      </c>
      <c r="G3185" s="40" t="s">
        <v>151</v>
      </c>
      <c r="H3185" s="40" t="s">
        <v>10143</v>
      </c>
    </row>
    <row r="3186" spans="1:8" x14ac:dyDescent="0.25">
      <c r="A3186" s="10">
        <v>91110456130</v>
      </c>
      <c r="B3186" s="68">
        <v>250101313923</v>
      </c>
      <c r="C3186" s="6" t="s">
        <v>1683</v>
      </c>
      <c r="D3186" s="2">
        <v>912</v>
      </c>
      <c r="E3186" s="14">
        <v>39814</v>
      </c>
      <c r="F3186" s="6" t="s">
        <v>7096</v>
      </c>
      <c r="G3186" s="40" t="s">
        <v>151</v>
      </c>
      <c r="H3186" s="40" t="s">
        <v>10143</v>
      </c>
    </row>
    <row r="3187" spans="1:8" x14ac:dyDescent="0.25">
      <c r="A3187" s="10">
        <v>91210970006</v>
      </c>
      <c r="B3187" s="68">
        <v>670830301118</v>
      </c>
      <c r="C3187" s="6" t="s">
        <v>383</v>
      </c>
      <c r="D3187" s="2">
        <v>912</v>
      </c>
      <c r="E3187" s="14">
        <v>39814</v>
      </c>
      <c r="F3187" s="6" t="s">
        <v>8434</v>
      </c>
      <c r="G3187" s="40" t="s">
        <v>151</v>
      </c>
      <c r="H3187" s="40" t="s">
        <v>10143</v>
      </c>
    </row>
    <row r="3188" spans="1:8" x14ac:dyDescent="0.25">
      <c r="A3188" s="10">
        <v>91110296544</v>
      </c>
      <c r="B3188" s="68">
        <v>380910400080</v>
      </c>
      <c r="C3188" s="6" t="s">
        <v>2231</v>
      </c>
      <c r="D3188" s="2">
        <v>912</v>
      </c>
      <c r="E3188" s="14">
        <v>39814</v>
      </c>
      <c r="F3188" s="6" t="s">
        <v>7474</v>
      </c>
      <c r="G3188" s="40" t="s">
        <v>151</v>
      </c>
      <c r="H3188" s="40" t="s">
        <v>10143</v>
      </c>
    </row>
    <row r="3189" spans="1:8" x14ac:dyDescent="0.25">
      <c r="A3189" s="10">
        <v>91110418149</v>
      </c>
      <c r="B3189" s="68">
        <v>830223302993</v>
      </c>
      <c r="C3189" s="6" t="s">
        <v>47</v>
      </c>
      <c r="D3189" s="2">
        <v>912</v>
      </c>
      <c r="E3189" s="14">
        <v>39814</v>
      </c>
      <c r="F3189" s="6" t="s">
        <v>6835</v>
      </c>
      <c r="G3189" s="40" t="s">
        <v>151</v>
      </c>
      <c r="H3189" s="40" t="s">
        <v>10143</v>
      </c>
    </row>
    <row r="3190" spans="1:8" x14ac:dyDescent="0.25">
      <c r="A3190" s="10">
        <v>91220590047</v>
      </c>
      <c r="B3190" s="68">
        <v>630731300626</v>
      </c>
      <c r="C3190" s="6" t="s">
        <v>2877</v>
      </c>
      <c r="D3190" s="2">
        <v>912</v>
      </c>
      <c r="E3190" s="14">
        <v>39814</v>
      </c>
      <c r="F3190" s="6" t="s">
        <v>7958</v>
      </c>
      <c r="G3190" s="40" t="s">
        <v>151</v>
      </c>
      <c r="H3190" s="40" t="s">
        <v>10143</v>
      </c>
    </row>
    <row r="3191" spans="1:8" x14ac:dyDescent="0.25">
      <c r="A3191" s="10">
        <v>91220639175</v>
      </c>
      <c r="B3191" s="68">
        <v>410222300934</v>
      </c>
      <c r="C3191" s="6" t="s">
        <v>1144</v>
      </c>
      <c r="D3191" s="2">
        <v>912</v>
      </c>
      <c r="E3191" s="14">
        <v>39814</v>
      </c>
      <c r="F3191" s="6" t="s">
        <v>6625</v>
      </c>
      <c r="G3191" s="40" t="s">
        <v>151</v>
      </c>
      <c r="H3191" s="40" t="s">
        <v>10143</v>
      </c>
    </row>
    <row r="3192" spans="1:8" x14ac:dyDescent="0.25">
      <c r="A3192" s="10">
        <v>600710211061</v>
      </c>
      <c r="B3192" s="68">
        <v>630720300461</v>
      </c>
      <c r="C3192" s="6"/>
      <c r="D3192" s="2">
        <v>912</v>
      </c>
      <c r="E3192" s="14">
        <v>39814</v>
      </c>
      <c r="F3192" s="6" t="s">
        <v>8382</v>
      </c>
      <c r="G3192" s="40" t="s">
        <v>151</v>
      </c>
      <c r="H3192" s="40" t="s">
        <v>10143</v>
      </c>
    </row>
    <row r="3193" spans="1:8" x14ac:dyDescent="0.25">
      <c r="A3193" s="10">
        <v>91210795090</v>
      </c>
      <c r="B3193" s="68">
        <v>750719302427</v>
      </c>
      <c r="C3193" s="6" t="s">
        <v>1403</v>
      </c>
      <c r="D3193" s="2">
        <v>912</v>
      </c>
      <c r="E3193" s="14">
        <v>39814</v>
      </c>
      <c r="F3193" s="6" t="s">
        <v>6844</v>
      </c>
      <c r="G3193" s="40" t="s">
        <v>151</v>
      </c>
      <c r="H3193" s="40" t="s">
        <v>10143</v>
      </c>
    </row>
    <row r="3194" spans="1:8" x14ac:dyDescent="0.25">
      <c r="A3194" s="10">
        <v>91210226261</v>
      </c>
      <c r="B3194" s="68">
        <v>660310302840</v>
      </c>
      <c r="C3194" s="6" t="s">
        <v>1749</v>
      </c>
      <c r="D3194" s="2">
        <v>912</v>
      </c>
      <c r="E3194" s="14">
        <v>39814</v>
      </c>
      <c r="F3194" s="6" t="s">
        <v>7127</v>
      </c>
      <c r="G3194" s="40" t="s">
        <v>151</v>
      </c>
      <c r="H3194" s="40" t="s">
        <v>10143</v>
      </c>
    </row>
    <row r="3195" spans="1:8" x14ac:dyDescent="0.25">
      <c r="A3195" s="10">
        <v>91220006588</v>
      </c>
      <c r="B3195" s="68">
        <v>750801401321</v>
      </c>
      <c r="C3195" s="6" t="s">
        <v>1654</v>
      </c>
      <c r="D3195" s="2">
        <v>912</v>
      </c>
      <c r="E3195" s="14">
        <v>39814</v>
      </c>
      <c r="F3195" s="6" t="s">
        <v>7055</v>
      </c>
      <c r="G3195" s="40" t="s">
        <v>151</v>
      </c>
      <c r="H3195" s="40" t="s">
        <v>10143</v>
      </c>
    </row>
    <row r="3196" spans="1:8" x14ac:dyDescent="0.25">
      <c r="A3196" s="10">
        <v>91110466017</v>
      </c>
      <c r="B3196" s="68">
        <v>380921400090</v>
      </c>
      <c r="C3196" s="6" t="s">
        <v>2425</v>
      </c>
      <c r="D3196" s="2">
        <v>912</v>
      </c>
      <c r="E3196" s="14">
        <v>40949</v>
      </c>
      <c r="F3196" s="6" t="s">
        <v>5544</v>
      </c>
      <c r="G3196" s="40" t="s">
        <v>151</v>
      </c>
      <c r="H3196" s="40" t="s">
        <v>10143</v>
      </c>
    </row>
    <row r="3197" spans="1:8" x14ac:dyDescent="0.25">
      <c r="A3197" s="10">
        <v>91220092976</v>
      </c>
      <c r="B3197" s="68">
        <v>560916301579</v>
      </c>
      <c r="C3197" s="6" t="s">
        <v>1471</v>
      </c>
      <c r="D3197" s="2">
        <v>912</v>
      </c>
      <c r="E3197" s="14">
        <v>39814</v>
      </c>
      <c r="F3197" s="6" t="s">
        <v>6921</v>
      </c>
      <c r="G3197" s="40" t="s">
        <v>151</v>
      </c>
      <c r="H3197" s="40" t="s">
        <v>10143</v>
      </c>
    </row>
    <row r="3198" spans="1:8" x14ac:dyDescent="0.25">
      <c r="A3198" s="10">
        <v>91210454193</v>
      </c>
      <c r="B3198" s="68">
        <v>601116302322</v>
      </c>
      <c r="C3198" s="6" t="s">
        <v>930</v>
      </c>
      <c r="D3198" s="2">
        <v>912</v>
      </c>
      <c r="E3198" s="14">
        <v>39814</v>
      </c>
      <c r="F3198" s="6" t="s">
        <v>6450</v>
      </c>
      <c r="G3198" s="40" t="s">
        <v>151</v>
      </c>
      <c r="H3198" s="40" t="s">
        <v>10143</v>
      </c>
    </row>
    <row r="3199" spans="1:8" x14ac:dyDescent="0.25">
      <c r="A3199" s="10">
        <v>91220965463</v>
      </c>
      <c r="B3199" s="68">
        <v>890519302785</v>
      </c>
      <c r="C3199" s="6" t="s">
        <v>2700</v>
      </c>
      <c r="D3199" s="2">
        <v>912</v>
      </c>
      <c r="E3199" s="14">
        <v>41353.999189814815</v>
      </c>
      <c r="F3199" s="6" t="s">
        <v>5847</v>
      </c>
      <c r="G3199" s="40" t="s">
        <v>151</v>
      </c>
      <c r="H3199" s="40" t="s">
        <v>10143</v>
      </c>
    </row>
    <row r="3200" spans="1:8" x14ac:dyDescent="0.25">
      <c r="A3200" s="10">
        <v>91211064784</v>
      </c>
      <c r="B3200" s="68">
        <v>620323300605</v>
      </c>
      <c r="C3200" s="6" t="s">
        <v>1126</v>
      </c>
      <c r="D3200" s="2">
        <v>912</v>
      </c>
      <c r="E3200" s="14">
        <v>39814</v>
      </c>
      <c r="F3200" s="6" t="s">
        <v>6609</v>
      </c>
      <c r="G3200" s="40" t="s">
        <v>151</v>
      </c>
      <c r="H3200" s="40" t="s">
        <v>10143</v>
      </c>
    </row>
    <row r="3201" spans="1:8" x14ac:dyDescent="0.25">
      <c r="A3201" s="10">
        <v>91220523588</v>
      </c>
      <c r="B3201" s="68">
        <v>740125302694</v>
      </c>
      <c r="C3201" s="6" t="s">
        <v>1023</v>
      </c>
      <c r="D3201" s="2">
        <v>912</v>
      </c>
      <c r="E3201" s="14">
        <v>41348</v>
      </c>
      <c r="F3201" s="6" t="s">
        <v>4329</v>
      </c>
      <c r="G3201" s="40" t="s">
        <v>151</v>
      </c>
      <c r="H3201" s="40" t="s">
        <v>10143</v>
      </c>
    </row>
    <row r="3202" spans="1:8" x14ac:dyDescent="0.25">
      <c r="A3202" s="10">
        <v>91210025865</v>
      </c>
      <c r="B3202" s="68">
        <v>680104402781</v>
      </c>
      <c r="C3202" s="6" t="s">
        <v>3303</v>
      </c>
      <c r="D3202" s="2">
        <v>912</v>
      </c>
      <c r="E3202" s="14">
        <v>39814</v>
      </c>
      <c r="F3202" s="6" t="s">
        <v>8245</v>
      </c>
      <c r="G3202" s="40" t="s">
        <v>151</v>
      </c>
      <c r="H3202" s="40" t="s">
        <v>10143</v>
      </c>
    </row>
    <row r="3203" spans="1:8" x14ac:dyDescent="0.25">
      <c r="A3203" s="10">
        <v>91210216983</v>
      </c>
      <c r="B3203" s="68">
        <v>251014401212</v>
      </c>
      <c r="C3203" s="6" t="s">
        <v>1580</v>
      </c>
      <c r="D3203" s="2">
        <v>912</v>
      </c>
      <c r="E3203" s="14">
        <v>39814</v>
      </c>
      <c r="F3203" s="6" t="s">
        <v>7004</v>
      </c>
      <c r="G3203" s="40" t="s">
        <v>151</v>
      </c>
      <c r="H3203" s="40" t="s">
        <v>10143</v>
      </c>
    </row>
    <row r="3204" spans="1:8" x14ac:dyDescent="0.25">
      <c r="A3204" s="10">
        <v>91220123331</v>
      </c>
      <c r="B3204" s="68">
        <v>551126301466</v>
      </c>
      <c r="C3204" s="6" t="s">
        <v>20</v>
      </c>
      <c r="D3204" s="2">
        <v>912</v>
      </c>
      <c r="E3204" s="14">
        <v>39814</v>
      </c>
      <c r="F3204" s="6" t="s">
        <v>6316</v>
      </c>
      <c r="G3204" s="40" t="s">
        <v>151</v>
      </c>
      <c r="H3204" s="40" t="s">
        <v>10143</v>
      </c>
    </row>
    <row r="3205" spans="1:8" x14ac:dyDescent="0.25">
      <c r="A3205" s="10">
        <v>91220502508</v>
      </c>
      <c r="B3205" s="68">
        <v>730116303047</v>
      </c>
      <c r="C3205" s="6" t="s">
        <v>1689</v>
      </c>
      <c r="D3205" s="2">
        <v>912</v>
      </c>
      <c r="E3205" s="14">
        <v>39814</v>
      </c>
      <c r="F3205" s="6" t="s">
        <v>7098</v>
      </c>
      <c r="G3205" s="40" t="s">
        <v>151</v>
      </c>
      <c r="H3205" s="40" t="s">
        <v>10143</v>
      </c>
    </row>
    <row r="3206" spans="1:8" x14ac:dyDescent="0.25">
      <c r="A3206" s="10">
        <v>91210783944</v>
      </c>
      <c r="B3206" s="68">
        <v>290601400458</v>
      </c>
      <c r="C3206" s="6" t="s">
        <v>535</v>
      </c>
      <c r="D3206" s="2">
        <v>912</v>
      </c>
      <c r="E3206" s="14">
        <v>39814</v>
      </c>
      <c r="F3206" s="6" t="s">
        <v>6157</v>
      </c>
      <c r="G3206" s="40" t="s">
        <v>151</v>
      </c>
      <c r="H3206" s="40" t="s">
        <v>10143</v>
      </c>
    </row>
    <row r="3207" spans="1:8" x14ac:dyDescent="0.25">
      <c r="A3207" s="10">
        <v>91520270176</v>
      </c>
      <c r="B3207" s="68">
        <v>751207403094</v>
      </c>
      <c r="C3207" s="6" t="s">
        <v>2296</v>
      </c>
      <c r="D3207" s="2">
        <v>912</v>
      </c>
      <c r="E3207" s="14">
        <v>39814</v>
      </c>
      <c r="F3207" s="6" t="s">
        <v>7536</v>
      </c>
      <c r="G3207" s="40" t="s">
        <v>151</v>
      </c>
      <c r="H3207" s="40" t="s">
        <v>10143</v>
      </c>
    </row>
    <row r="3208" spans="1:8" x14ac:dyDescent="0.25">
      <c r="A3208" s="10">
        <v>600318395660</v>
      </c>
      <c r="B3208" s="68">
        <v>750825302097</v>
      </c>
      <c r="C3208" s="6" t="s">
        <v>2564</v>
      </c>
      <c r="D3208" s="2">
        <v>912</v>
      </c>
      <c r="E3208" s="14">
        <v>39975</v>
      </c>
      <c r="F3208" s="6" t="s">
        <v>7750</v>
      </c>
      <c r="G3208" s="40" t="s">
        <v>151</v>
      </c>
      <c r="H3208" s="40" t="s">
        <v>10143</v>
      </c>
    </row>
    <row r="3209" spans="1:8" x14ac:dyDescent="0.25">
      <c r="A3209" s="10">
        <v>91210081437</v>
      </c>
      <c r="B3209" s="68">
        <v>660629401893</v>
      </c>
      <c r="C3209" s="6" t="s">
        <v>3208</v>
      </c>
      <c r="D3209" s="2">
        <v>912</v>
      </c>
      <c r="E3209" s="14">
        <v>39814</v>
      </c>
      <c r="F3209" s="6" t="s">
        <v>8180</v>
      </c>
      <c r="G3209" s="40" t="s">
        <v>151</v>
      </c>
      <c r="H3209" s="40" t="s">
        <v>10143</v>
      </c>
    </row>
    <row r="3210" spans="1:8" x14ac:dyDescent="0.25">
      <c r="A3210" s="10">
        <v>91110491700</v>
      </c>
      <c r="B3210" s="68">
        <v>811130301453</v>
      </c>
      <c r="C3210" s="6" t="s">
        <v>2287</v>
      </c>
      <c r="D3210" s="2">
        <v>912</v>
      </c>
      <c r="E3210" s="14">
        <v>40281</v>
      </c>
      <c r="F3210" s="6" t="s">
        <v>7522</v>
      </c>
      <c r="G3210" s="40" t="s">
        <v>151</v>
      </c>
      <c r="H3210" s="40" t="s">
        <v>10143</v>
      </c>
    </row>
    <row r="3211" spans="1:8" x14ac:dyDescent="0.25">
      <c r="A3211" s="10">
        <v>91211205594</v>
      </c>
      <c r="B3211" s="68">
        <v>670212300328</v>
      </c>
      <c r="C3211" s="6" t="s">
        <v>2091</v>
      </c>
      <c r="D3211" s="2">
        <v>912</v>
      </c>
      <c r="E3211" s="14">
        <v>39814</v>
      </c>
      <c r="F3211" s="6" t="s">
        <v>7390</v>
      </c>
      <c r="G3211" s="40" t="s">
        <v>151</v>
      </c>
      <c r="H3211" s="40" t="s">
        <v>10143</v>
      </c>
    </row>
    <row r="3212" spans="1:8" x14ac:dyDescent="0.25">
      <c r="A3212" s="10">
        <v>91220202269</v>
      </c>
      <c r="B3212" s="68">
        <v>260802300052</v>
      </c>
      <c r="C3212" s="6" t="s">
        <v>58</v>
      </c>
      <c r="D3212" s="2">
        <v>912</v>
      </c>
      <c r="E3212" s="14">
        <v>39814</v>
      </c>
      <c r="F3212" s="6" t="s">
        <v>5912</v>
      </c>
      <c r="G3212" s="40" t="s">
        <v>151</v>
      </c>
      <c r="H3212" s="40" t="s">
        <v>10143</v>
      </c>
    </row>
    <row r="3213" spans="1:8" x14ac:dyDescent="0.25">
      <c r="A3213" s="10">
        <v>91110059140</v>
      </c>
      <c r="B3213" s="68">
        <v>530503301766</v>
      </c>
      <c r="C3213" s="6" t="s">
        <v>2380</v>
      </c>
      <c r="D3213" s="2">
        <v>912</v>
      </c>
      <c r="E3213" s="14">
        <v>40947</v>
      </c>
      <c r="F3213" s="6" t="s">
        <v>4594</v>
      </c>
      <c r="G3213" s="40" t="s">
        <v>151</v>
      </c>
      <c r="H3213" s="40" t="s">
        <v>10143</v>
      </c>
    </row>
    <row r="3214" spans="1:8" x14ac:dyDescent="0.25">
      <c r="A3214" s="10">
        <v>91210819168</v>
      </c>
      <c r="B3214" s="68">
        <v>380614300606</v>
      </c>
      <c r="C3214" s="6" t="s">
        <v>46</v>
      </c>
      <c r="D3214" s="2">
        <v>912</v>
      </c>
      <c r="E3214" s="14">
        <v>39814</v>
      </c>
      <c r="F3214" s="6" t="s">
        <v>6606</v>
      </c>
      <c r="G3214" s="40" t="s">
        <v>151</v>
      </c>
      <c r="H3214" s="40" t="s">
        <v>10143</v>
      </c>
    </row>
    <row r="3215" spans="1:8" x14ac:dyDescent="0.25">
      <c r="A3215" s="10">
        <v>91220566325</v>
      </c>
      <c r="B3215" s="68">
        <v>871007400364</v>
      </c>
      <c r="C3215" s="6" t="s">
        <v>3305</v>
      </c>
      <c r="D3215" s="2">
        <v>912</v>
      </c>
      <c r="E3215" s="14">
        <v>41332</v>
      </c>
      <c r="F3215" s="6" t="s">
        <v>5147</v>
      </c>
      <c r="G3215" s="40" t="s">
        <v>151</v>
      </c>
      <c r="H3215" s="40" t="s">
        <v>10143</v>
      </c>
    </row>
    <row r="3216" spans="1:8" x14ac:dyDescent="0.25">
      <c r="A3216" s="10">
        <v>91210442112</v>
      </c>
      <c r="B3216" s="68">
        <v>591023302005</v>
      </c>
      <c r="C3216" s="6" t="s">
        <v>2830</v>
      </c>
      <c r="D3216" s="2">
        <v>912</v>
      </c>
      <c r="E3216" s="14">
        <v>39814</v>
      </c>
      <c r="F3216" s="6" t="s">
        <v>7927</v>
      </c>
      <c r="G3216" s="40" t="s">
        <v>151</v>
      </c>
      <c r="H3216" s="40" t="s">
        <v>10143</v>
      </c>
    </row>
    <row r="3217" spans="1:8" x14ac:dyDescent="0.25">
      <c r="A3217" s="10">
        <v>91211032389</v>
      </c>
      <c r="B3217" s="68">
        <v>691109400589</v>
      </c>
      <c r="C3217" s="6" t="s">
        <v>2751</v>
      </c>
      <c r="D3217" s="2">
        <v>912</v>
      </c>
      <c r="E3217" s="14">
        <v>39814</v>
      </c>
      <c r="F3217" s="6" t="s">
        <v>7884</v>
      </c>
      <c r="G3217" s="40" t="s">
        <v>151</v>
      </c>
      <c r="H3217" s="40" t="s">
        <v>10143</v>
      </c>
    </row>
    <row r="3218" spans="1:8" x14ac:dyDescent="0.25">
      <c r="A3218" s="10">
        <v>91210122691</v>
      </c>
      <c r="B3218" s="68">
        <v>380112301540</v>
      </c>
      <c r="C3218" s="6" t="s">
        <v>545</v>
      </c>
      <c r="D3218" s="2">
        <v>912</v>
      </c>
      <c r="E3218" s="14">
        <v>39814</v>
      </c>
      <c r="F3218" s="6" t="s">
        <v>7435</v>
      </c>
      <c r="G3218" s="40" t="s">
        <v>151</v>
      </c>
      <c r="H3218" s="40" t="s">
        <v>10143</v>
      </c>
    </row>
    <row r="3219" spans="1:8" x14ac:dyDescent="0.25">
      <c r="A3219" s="10">
        <v>91210114052</v>
      </c>
      <c r="B3219" s="68">
        <v>350110300027</v>
      </c>
      <c r="C3219" s="6" t="s">
        <v>2617</v>
      </c>
      <c r="D3219" s="2">
        <v>912</v>
      </c>
      <c r="E3219" s="14">
        <v>41411</v>
      </c>
      <c r="F3219" s="6" t="s">
        <v>5547</v>
      </c>
      <c r="G3219" s="40" t="s">
        <v>151</v>
      </c>
      <c r="H3219" s="40" t="s">
        <v>10143</v>
      </c>
    </row>
    <row r="3220" spans="1:8" x14ac:dyDescent="0.25">
      <c r="A3220" s="10">
        <v>90820272423</v>
      </c>
      <c r="B3220" s="68">
        <v>870717300967</v>
      </c>
      <c r="C3220" s="6" t="s">
        <v>2281</v>
      </c>
      <c r="D3220" s="2">
        <v>912</v>
      </c>
      <c r="E3220" s="14">
        <v>40275</v>
      </c>
      <c r="F3220" s="6" t="s">
        <v>7520</v>
      </c>
      <c r="G3220" s="40" t="s">
        <v>151</v>
      </c>
      <c r="H3220" s="40" t="s">
        <v>10143</v>
      </c>
    </row>
    <row r="3221" spans="1:8" x14ac:dyDescent="0.25">
      <c r="A3221" s="10">
        <v>91220743286</v>
      </c>
      <c r="B3221" s="68">
        <v>730630402753</v>
      </c>
      <c r="C3221" s="6" t="s">
        <v>487</v>
      </c>
      <c r="D3221" s="2">
        <v>912</v>
      </c>
      <c r="E3221" s="14">
        <v>41270</v>
      </c>
      <c r="F3221" s="6" t="s">
        <v>4359</v>
      </c>
      <c r="G3221" s="40" t="s">
        <v>151</v>
      </c>
      <c r="H3221" s="40" t="s">
        <v>10143</v>
      </c>
    </row>
    <row r="3222" spans="1:8" x14ac:dyDescent="0.25">
      <c r="A3222" s="10">
        <v>91211138033</v>
      </c>
      <c r="B3222" s="68">
        <v>670714300199</v>
      </c>
      <c r="C3222" s="6" t="s">
        <v>2687</v>
      </c>
      <c r="D3222" s="2">
        <v>912</v>
      </c>
      <c r="E3222" s="14">
        <v>39814</v>
      </c>
      <c r="F3222" s="6" t="s">
        <v>7836</v>
      </c>
      <c r="G3222" s="40" t="s">
        <v>151</v>
      </c>
      <c r="H3222" s="40" t="s">
        <v>10143</v>
      </c>
    </row>
    <row r="3223" spans="1:8" x14ac:dyDescent="0.25">
      <c r="A3223" s="10">
        <v>91220051319</v>
      </c>
      <c r="B3223" s="68">
        <v>830309301764</v>
      </c>
      <c r="C3223" s="6" t="s">
        <v>2179</v>
      </c>
      <c r="D3223" s="2">
        <v>912</v>
      </c>
      <c r="E3223" s="14">
        <v>41515</v>
      </c>
      <c r="F3223" s="6" t="s">
        <v>4191</v>
      </c>
      <c r="G3223" s="40" t="s">
        <v>151</v>
      </c>
      <c r="H3223" s="40" t="s">
        <v>10143</v>
      </c>
    </row>
    <row r="3224" spans="1:8" x14ac:dyDescent="0.25">
      <c r="A3224" s="10">
        <v>91210851601</v>
      </c>
      <c r="B3224" s="68">
        <v>601022402516</v>
      </c>
      <c r="C3224" s="6" t="s">
        <v>2899</v>
      </c>
      <c r="D3224" s="2">
        <v>912</v>
      </c>
      <c r="E3224" s="14">
        <v>39814</v>
      </c>
      <c r="F3224" s="6" t="s">
        <v>7970</v>
      </c>
      <c r="G3224" s="40" t="s">
        <v>151</v>
      </c>
      <c r="H3224" s="40" t="s">
        <v>10143</v>
      </c>
    </row>
    <row r="3225" spans="1:8" x14ac:dyDescent="0.25">
      <c r="A3225" s="10">
        <v>91211109370</v>
      </c>
      <c r="B3225" s="68">
        <v>661001300906</v>
      </c>
      <c r="C3225" s="6" t="s">
        <v>2657</v>
      </c>
      <c r="D3225" s="2">
        <v>912</v>
      </c>
      <c r="E3225" s="14">
        <v>39814</v>
      </c>
      <c r="F3225" s="6" t="s">
        <v>7813</v>
      </c>
      <c r="G3225" s="40" t="s">
        <v>151</v>
      </c>
      <c r="H3225" s="40" t="s">
        <v>10143</v>
      </c>
    </row>
    <row r="3226" spans="1:8" x14ac:dyDescent="0.25">
      <c r="A3226" s="10">
        <v>91220447778</v>
      </c>
      <c r="B3226" s="68">
        <v>880616300437</v>
      </c>
      <c r="C3226" s="6" t="s">
        <v>398</v>
      </c>
      <c r="D3226" s="2">
        <v>912</v>
      </c>
      <c r="E3226" s="14">
        <v>41241</v>
      </c>
      <c r="F3226" s="6" t="s">
        <v>5365</v>
      </c>
      <c r="G3226" s="40" t="s">
        <v>151</v>
      </c>
      <c r="H3226" s="40" t="s">
        <v>10143</v>
      </c>
    </row>
    <row r="3227" spans="1:8" x14ac:dyDescent="0.25">
      <c r="A3227" s="10">
        <v>91220536999</v>
      </c>
      <c r="B3227" s="68">
        <v>830424300731</v>
      </c>
      <c r="C3227" s="6" t="s">
        <v>3185</v>
      </c>
      <c r="D3227" s="2">
        <v>912</v>
      </c>
      <c r="E3227" s="14">
        <v>41321</v>
      </c>
      <c r="F3227" s="6" t="s">
        <v>5298</v>
      </c>
      <c r="G3227" s="40" t="s">
        <v>151</v>
      </c>
      <c r="H3227" s="40" t="s">
        <v>10143</v>
      </c>
    </row>
    <row r="3228" spans="1:8" x14ac:dyDescent="0.25">
      <c r="A3228" s="10">
        <v>91220020055</v>
      </c>
      <c r="B3228" s="68">
        <v>841126301516</v>
      </c>
      <c r="C3228" s="6" t="s">
        <v>946</v>
      </c>
      <c r="D3228" s="2">
        <v>912</v>
      </c>
      <c r="E3228" s="14">
        <v>39814</v>
      </c>
      <c r="F3228" s="6" t="s">
        <v>6464</v>
      </c>
      <c r="G3228" s="40" t="s">
        <v>151</v>
      </c>
      <c r="H3228" s="40" t="s">
        <v>10143</v>
      </c>
    </row>
    <row r="3229" spans="1:8" x14ac:dyDescent="0.25">
      <c r="A3229" s="10">
        <v>91210013432</v>
      </c>
      <c r="B3229" s="68">
        <v>350517300568</v>
      </c>
      <c r="C3229" s="6" t="s">
        <v>1931</v>
      </c>
      <c r="D3229" s="2">
        <v>912</v>
      </c>
      <c r="E3229" s="14">
        <v>40534</v>
      </c>
      <c r="F3229" s="6" t="s">
        <v>5576</v>
      </c>
      <c r="G3229" s="40" t="s">
        <v>151</v>
      </c>
      <c r="H3229" s="40" t="s">
        <v>10143</v>
      </c>
    </row>
    <row r="3230" spans="1:8" x14ac:dyDescent="0.25">
      <c r="A3230" s="10">
        <v>91211092383</v>
      </c>
      <c r="B3230" s="68">
        <v>610227300606</v>
      </c>
      <c r="C3230" s="6" t="s">
        <v>3157</v>
      </c>
      <c r="D3230" s="2">
        <v>912</v>
      </c>
      <c r="E3230" s="14">
        <v>39814</v>
      </c>
      <c r="F3230" s="6" t="s">
        <v>8149</v>
      </c>
      <c r="G3230" s="40" t="s">
        <v>151</v>
      </c>
      <c r="H3230" s="40" t="s">
        <v>10143</v>
      </c>
    </row>
    <row r="3231" spans="1:8" x14ac:dyDescent="0.25">
      <c r="A3231" s="10">
        <v>91211040809</v>
      </c>
      <c r="B3231" s="68">
        <v>760617402163</v>
      </c>
      <c r="C3231" s="6" t="s">
        <v>1847</v>
      </c>
      <c r="D3231" s="2">
        <v>912</v>
      </c>
      <c r="E3231" s="14">
        <v>39814</v>
      </c>
      <c r="F3231" s="6" t="s">
        <v>7194</v>
      </c>
      <c r="G3231" s="40" t="s">
        <v>151</v>
      </c>
      <c r="H3231" s="40" t="s">
        <v>10143</v>
      </c>
    </row>
    <row r="3232" spans="1:8" x14ac:dyDescent="0.25">
      <c r="A3232" s="10">
        <v>91220658237</v>
      </c>
      <c r="B3232" s="68">
        <v>731022400605</v>
      </c>
      <c r="C3232" s="6" t="s">
        <v>3361</v>
      </c>
      <c r="D3232" s="2">
        <v>912</v>
      </c>
      <c r="E3232" s="14">
        <v>40298</v>
      </c>
      <c r="F3232" s="6" t="s">
        <v>8280</v>
      </c>
      <c r="G3232" s="40" t="s">
        <v>151</v>
      </c>
      <c r="H3232" s="40" t="s">
        <v>10143</v>
      </c>
    </row>
    <row r="3233" spans="1:8" x14ac:dyDescent="0.25">
      <c r="A3233" s="10">
        <v>91220030657</v>
      </c>
      <c r="B3233" s="68">
        <v>650101302951</v>
      </c>
      <c r="C3233" s="6" t="s">
        <v>2807</v>
      </c>
      <c r="D3233" s="2">
        <v>912</v>
      </c>
      <c r="E3233" s="14">
        <v>39814</v>
      </c>
      <c r="F3233" s="6" t="s">
        <v>7909</v>
      </c>
      <c r="G3233" s="40" t="s">
        <v>151</v>
      </c>
      <c r="H3233" s="40" t="s">
        <v>10143</v>
      </c>
    </row>
    <row r="3234" spans="1:8" x14ac:dyDescent="0.25">
      <c r="A3234" s="10">
        <v>91220699949</v>
      </c>
      <c r="B3234" s="68">
        <v>840926403159</v>
      </c>
      <c r="C3234" s="6" t="s">
        <v>958</v>
      </c>
      <c r="D3234" s="2">
        <v>912</v>
      </c>
      <c r="E3234" s="14">
        <v>41293</v>
      </c>
      <c r="F3234" s="6" t="s">
        <v>5563</v>
      </c>
      <c r="G3234" s="40" t="s">
        <v>151</v>
      </c>
      <c r="H3234" s="40" t="s">
        <v>10143</v>
      </c>
    </row>
    <row r="3235" spans="1:8" x14ac:dyDescent="0.25">
      <c r="A3235" s="10">
        <v>91210802427</v>
      </c>
      <c r="B3235" s="68">
        <v>610825402174</v>
      </c>
      <c r="C3235" s="6" t="s">
        <v>264</v>
      </c>
      <c r="D3235" s="2">
        <v>912</v>
      </c>
      <c r="E3235" s="14">
        <v>39814</v>
      </c>
      <c r="F3235" s="6" t="s">
        <v>5985</v>
      </c>
      <c r="G3235" s="40" t="s">
        <v>151</v>
      </c>
      <c r="H3235" s="40" t="s">
        <v>10143</v>
      </c>
    </row>
    <row r="3236" spans="1:8" x14ac:dyDescent="0.25">
      <c r="A3236" s="10">
        <v>91220617086</v>
      </c>
      <c r="B3236" s="68">
        <v>850525302334</v>
      </c>
      <c r="C3236" s="6" t="s">
        <v>1760</v>
      </c>
      <c r="D3236" s="2">
        <v>912</v>
      </c>
      <c r="E3236" s="14">
        <v>40457</v>
      </c>
      <c r="F3236" s="6" t="s">
        <v>7135</v>
      </c>
      <c r="G3236" s="40" t="s">
        <v>151</v>
      </c>
      <c r="H3236" s="40" t="s">
        <v>10143</v>
      </c>
    </row>
    <row r="3237" spans="1:8" x14ac:dyDescent="0.25">
      <c r="A3237" s="10">
        <v>91211074869</v>
      </c>
      <c r="B3237" s="68">
        <v>721225400677</v>
      </c>
      <c r="C3237" s="6" t="s">
        <v>46</v>
      </c>
      <c r="D3237" s="2">
        <v>912</v>
      </c>
      <c r="E3237" s="14">
        <v>39814</v>
      </c>
      <c r="F3237" s="6" t="s">
        <v>7311</v>
      </c>
      <c r="G3237" s="40" t="s">
        <v>151</v>
      </c>
      <c r="H3237" s="40" t="s">
        <v>10143</v>
      </c>
    </row>
    <row r="3238" spans="1:8" x14ac:dyDescent="0.25">
      <c r="A3238" s="10">
        <v>92210131517</v>
      </c>
      <c r="B3238" s="68">
        <v>741128300220</v>
      </c>
      <c r="C3238" s="6" t="s">
        <v>2833</v>
      </c>
      <c r="D3238" s="2">
        <v>912</v>
      </c>
      <c r="E3238" s="14">
        <v>39814</v>
      </c>
      <c r="F3238" s="6" t="s">
        <v>7932</v>
      </c>
      <c r="G3238" s="40" t="s">
        <v>151</v>
      </c>
      <c r="H3238" s="40" t="s">
        <v>10143</v>
      </c>
    </row>
    <row r="3239" spans="1:8" x14ac:dyDescent="0.25">
      <c r="A3239" s="10">
        <v>90910364670</v>
      </c>
      <c r="B3239" s="68">
        <v>370601303818</v>
      </c>
      <c r="C3239" s="6"/>
      <c r="D3239" s="2">
        <v>912</v>
      </c>
      <c r="E3239" s="14">
        <v>39814</v>
      </c>
      <c r="F3239" s="6" t="s">
        <v>7316</v>
      </c>
      <c r="G3239" s="40" t="s">
        <v>151</v>
      </c>
      <c r="H3239" s="40" t="s">
        <v>10143</v>
      </c>
    </row>
    <row r="3240" spans="1:8" x14ac:dyDescent="0.25">
      <c r="A3240" s="10">
        <v>91220647660</v>
      </c>
      <c r="B3240" s="68">
        <v>810115303227</v>
      </c>
      <c r="C3240" s="6" t="s">
        <v>1145</v>
      </c>
      <c r="D3240" s="2">
        <v>912</v>
      </c>
      <c r="E3240" s="14">
        <v>41012</v>
      </c>
      <c r="F3240" s="6" t="s">
        <v>4460</v>
      </c>
      <c r="G3240" s="40" t="s">
        <v>151</v>
      </c>
      <c r="H3240" s="40" t="s">
        <v>10143</v>
      </c>
    </row>
    <row r="3241" spans="1:8" x14ac:dyDescent="0.25">
      <c r="A3241" s="10">
        <v>91220434688</v>
      </c>
      <c r="B3241" s="68">
        <v>590611302277</v>
      </c>
      <c r="C3241" s="6" t="s">
        <v>1413</v>
      </c>
      <c r="D3241" s="2">
        <v>912</v>
      </c>
      <c r="E3241" s="14">
        <v>39814</v>
      </c>
      <c r="F3241" s="6" t="s">
        <v>6853</v>
      </c>
      <c r="G3241" s="40" t="s">
        <v>151</v>
      </c>
      <c r="H3241" s="40" t="s">
        <v>10143</v>
      </c>
    </row>
    <row r="3242" spans="1:8" x14ac:dyDescent="0.25">
      <c r="A3242" s="10">
        <v>91210882271</v>
      </c>
      <c r="B3242" s="68">
        <v>410202400258</v>
      </c>
      <c r="C3242" s="6" t="s">
        <v>46</v>
      </c>
      <c r="D3242" s="2">
        <v>912</v>
      </c>
      <c r="E3242" s="14">
        <v>39814</v>
      </c>
      <c r="F3242" s="6" t="s">
        <v>6457</v>
      </c>
      <c r="G3242" s="40" t="s">
        <v>151</v>
      </c>
      <c r="H3242" s="40" t="s">
        <v>10143</v>
      </c>
    </row>
    <row r="3243" spans="1:8" x14ac:dyDescent="0.25">
      <c r="A3243" s="10">
        <v>91110126294</v>
      </c>
      <c r="B3243" s="68">
        <v>650415300050</v>
      </c>
      <c r="C3243" s="6" t="s">
        <v>219</v>
      </c>
      <c r="D3243" s="2">
        <v>912</v>
      </c>
      <c r="E3243" s="14">
        <v>39814</v>
      </c>
      <c r="F3243" s="6" t="s">
        <v>5940</v>
      </c>
      <c r="G3243" s="40" t="s">
        <v>151</v>
      </c>
      <c r="H3243" s="40" t="s">
        <v>10143</v>
      </c>
    </row>
    <row r="3244" spans="1:8" x14ac:dyDescent="0.25">
      <c r="A3244" s="10">
        <v>91220719276</v>
      </c>
      <c r="B3244" s="68">
        <v>890421300578</v>
      </c>
      <c r="C3244" s="6" t="s">
        <v>3118</v>
      </c>
      <c r="D3244" s="2">
        <v>912</v>
      </c>
      <c r="E3244" s="14">
        <v>40715</v>
      </c>
      <c r="F3244" s="6" t="s">
        <v>5057</v>
      </c>
      <c r="G3244" s="40" t="s">
        <v>151</v>
      </c>
      <c r="H3244" s="40" t="s">
        <v>10143</v>
      </c>
    </row>
    <row r="3245" spans="1:8" x14ac:dyDescent="0.25">
      <c r="A3245" s="10">
        <v>90210068305</v>
      </c>
      <c r="B3245" s="68">
        <v>750630401233</v>
      </c>
      <c r="C3245" s="6" t="s">
        <v>2581</v>
      </c>
      <c r="D3245" s="2">
        <v>912</v>
      </c>
      <c r="E3245" s="14">
        <v>41344</v>
      </c>
      <c r="F3245" s="6" t="s">
        <v>5021</v>
      </c>
      <c r="G3245" s="40" t="s">
        <v>151</v>
      </c>
      <c r="H3245" s="40" t="s">
        <v>10143</v>
      </c>
    </row>
    <row r="3246" spans="1:8" x14ac:dyDescent="0.25">
      <c r="A3246" s="10">
        <v>91221156070</v>
      </c>
      <c r="B3246" s="68">
        <v>920726401678</v>
      </c>
      <c r="C3246" s="6" t="s">
        <v>2818</v>
      </c>
      <c r="D3246" s="2">
        <v>912</v>
      </c>
      <c r="E3246" s="14">
        <v>41400</v>
      </c>
      <c r="F3246" s="6" t="s">
        <v>5859</v>
      </c>
      <c r="G3246" s="40" t="s">
        <v>151</v>
      </c>
      <c r="H3246" s="40" t="s">
        <v>10143</v>
      </c>
    </row>
    <row r="3247" spans="1:8" x14ac:dyDescent="0.25">
      <c r="A3247" s="10">
        <v>91110344647</v>
      </c>
      <c r="B3247" s="68">
        <v>540331401214</v>
      </c>
      <c r="C3247" s="6" t="s">
        <v>57</v>
      </c>
      <c r="D3247" s="2">
        <v>912</v>
      </c>
      <c r="E3247" s="14">
        <v>39814</v>
      </c>
      <c r="F3247" s="6" t="s">
        <v>8473</v>
      </c>
      <c r="G3247" s="40" t="s">
        <v>151</v>
      </c>
      <c r="H3247" s="40" t="s">
        <v>10143</v>
      </c>
    </row>
    <row r="3248" spans="1:8" x14ac:dyDescent="0.25">
      <c r="A3248" s="10">
        <v>600320245152</v>
      </c>
      <c r="B3248" s="68">
        <v>700719300164</v>
      </c>
      <c r="C3248" s="6" t="s">
        <v>1395</v>
      </c>
      <c r="D3248" s="2">
        <v>912</v>
      </c>
      <c r="E3248" s="14">
        <v>39814</v>
      </c>
      <c r="F3248" s="6" t="s">
        <v>8193</v>
      </c>
      <c r="G3248" s="40" t="s">
        <v>151</v>
      </c>
      <c r="H3248" s="40" t="s">
        <v>10143</v>
      </c>
    </row>
    <row r="3249" spans="1:8" x14ac:dyDescent="0.25">
      <c r="A3249" s="10">
        <v>600910524992</v>
      </c>
      <c r="B3249" s="68">
        <v>380814300439</v>
      </c>
      <c r="C3249" s="6" t="s">
        <v>1477</v>
      </c>
      <c r="D3249" s="2">
        <v>912</v>
      </c>
      <c r="E3249" s="14">
        <v>39814</v>
      </c>
      <c r="F3249" s="6" t="s">
        <v>6927</v>
      </c>
      <c r="G3249" s="40" t="s">
        <v>151</v>
      </c>
      <c r="H3249" s="40" t="s">
        <v>10143</v>
      </c>
    </row>
    <row r="3250" spans="1:8" x14ac:dyDescent="0.25">
      <c r="A3250" s="10">
        <v>600210887895</v>
      </c>
      <c r="B3250" s="68">
        <v>410129300572</v>
      </c>
      <c r="C3250" s="6"/>
      <c r="D3250" s="2">
        <v>912</v>
      </c>
      <c r="E3250" s="14">
        <v>39814</v>
      </c>
      <c r="F3250" s="6" t="s">
        <v>8319</v>
      </c>
      <c r="G3250" s="40" t="s">
        <v>151</v>
      </c>
      <c r="H3250" s="40" t="s">
        <v>10143</v>
      </c>
    </row>
    <row r="3251" spans="1:8" x14ac:dyDescent="0.25">
      <c r="A3251" s="10">
        <v>600420161162</v>
      </c>
      <c r="B3251" s="68">
        <v>730415301889</v>
      </c>
      <c r="C3251" s="6" t="s">
        <v>3420</v>
      </c>
      <c r="D3251" s="2">
        <v>912</v>
      </c>
      <c r="E3251" s="14">
        <v>41045</v>
      </c>
      <c r="F3251" s="6" t="s">
        <v>4088</v>
      </c>
      <c r="G3251" s="40" t="s">
        <v>151</v>
      </c>
      <c r="H3251" s="40" t="s">
        <v>10143</v>
      </c>
    </row>
    <row r="3252" spans="1:8" x14ac:dyDescent="0.25">
      <c r="A3252" s="10">
        <v>91220237844</v>
      </c>
      <c r="B3252" s="68">
        <v>360615302192</v>
      </c>
      <c r="C3252" s="6" t="s">
        <v>2369</v>
      </c>
      <c r="D3252" s="2">
        <v>912</v>
      </c>
      <c r="E3252" s="14">
        <v>39867</v>
      </c>
      <c r="F3252" s="6" t="s">
        <v>7592</v>
      </c>
      <c r="G3252" s="40" t="s">
        <v>151</v>
      </c>
      <c r="H3252" s="40" t="s">
        <v>10143</v>
      </c>
    </row>
    <row r="3253" spans="1:8" x14ac:dyDescent="0.25">
      <c r="A3253" s="10">
        <v>91110440277</v>
      </c>
      <c r="B3253" s="68">
        <v>420915300715</v>
      </c>
      <c r="C3253" s="6" t="s">
        <v>1526</v>
      </c>
      <c r="D3253" s="2">
        <v>912</v>
      </c>
      <c r="E3253" s="14">
        <v>39814</v>
      </c>
      <c r="F3253" s="6" t="s">
        <v>6945</v>
      </c>
      <c r="G3253" s="40" t="s">
        <v>151</v>
      </c>
      <c r="H3253" s="40" t="s">
        <v>10143</v>
      </c>
    </row>
    <row r="3254" spans="1:8" x14ac:dyDescent="0.25">
      <c r="A3254" s="10">
        <v>91210736810</v>
      </c>
      <c r="B3254" s="68">
        <v>651010302880</v>
      </c>
      <c r="C3254" s="6" t="s">
        <v>3281</v>
      </c>
      <c r="D3254" s="2">
        <v>912</v>
      </c>
      <c r="E3254" s="14">
        <v>39814</v>
      </c>
      <c r="F3254" s="6" t="s">
        <v>8234</v>
      </c>
      <c r="G3254" s="40" t="s">
        <v>151</v>
      </c>
      <c r="H3254" s="40" t="s">
        <v>10143</v>
      </c>
    </row>
    <row r="3255" spans="1:8" x14ac:dyDescent="0.25">
      <c r="A3255" s="10">
        <v>91110388198</v>
      </c>
      <c r="B3255" s="68">
        <v>530605300178</v>
      </c>
      <c r="C3255" s="6" t="s">
        <v>2459</v>
      </c>
      <c r="D3255" s="2">
        <v>912</v>
      </c>
      <c r="E3255" s="14">
        <v>39814</v>
      </c>
      <c r="F3255" s="6" t="s">
        <v>7671</v>
      </c>
      <c r="G3255" s="40" t="s">
        <v>151</v>
      </c>
      <c r="H3255" s="40" t="s">
        <v>10143</v>
      </c>
    </row>
    <row r="3256" spans="1:8" x14ac:dyDescent="0.25">
      <c r="A3256" s="10">
        <v>91221144285</v>
      </c>
      <c r="B3256" s="68">
        <v>890804401871</v>
      </c>
      <c r="C3256" s="6" t="s">
        <v>2592</v>
      </c>
      <c r="D3256" s="2">
        <v>912</v>
      </c>
      <c r="E3256" s="14">
        <v>41107</v>
      </c>
      <c r="F3256" s="6" t="s">
        <v>5655</v>
      </c>
      <c r="G3256" s="40" t="s">
        <v>151</v>
      </c>
      <c r="H3256" s="40" t="s">
        <v>10143</v>
      </c>
    </row>
    <row r="3257" spans="1:8" x14ac:dyDescent="0.25">
      <c r="A3257" s="10">
        <v>91221069229</v>
      </c>
      <c r="B3257" s="68">
        <v>730920400357</v>
      </c>
      <c r="C3257" s="6" t="s">
        <v>961</v>
      </c>
      <c r="D3257" s="2">
        <v>912</v>
      </c>
      <c r="E3257" s="14">
        <v>41318</v>
      </c>
      <c r="F3257" s="6" t="s">
        <v>4021</v>
      </c>
      <c r="G3257" s="40" t="s">
        <v>151</v>
      </c>
      <c r="H3257" s="40" t="s">
        <v>10143</v>
      </c>
    </row>
    <row r="3258" spans="1:8" x14ac:dyDescent="0.25">
      <c r="A3258" s="10">
        <v>91220626877</v>
      </c>
      <c r="B3258" s="68">
        <v>870803303109</v>
      </c>
      <c r="C3258" s="6" t="s">
        <v>754</v>
      </c>
      <c r="D3258" s="2">
        <v>912</v>
      </c>
      <c r="E3258" s="14">
        <v>39925</v>
      </c>
      <c r="F3258" s="6" t="s">
        <v>6322</v>
      </c>
      <c r="G3258" s="40" t="s">
        <v>151</v>
      </c>
      <c r="H3258" s="40" t="s">
        <v>10143</v>
      </c>
    </row>
    <row r="3259" spans="1:8" x14ac:dyDescent="0.25">
      <c r="A3259" s="10">
        <v>91220882496</v>
      </c>
      <c r="B3259" s="68">
        <v>630114401500</v>
      </c>
      <c r="C3259" s="6" t="s">
        <v>1148</v>
      </c>
      <c r="D3259" s="2">
        <v>912</v>
      </c>
      <c r="E3259" s="14">
        <v>39814</v>
      </c>
      <c r="F3259" s="6" t="s">
        <v>6626</v>
      </c>
      <c r="G3259" s="40" t="s">
        <v>151</v>
      </c>
      <c r="H3259" s="40" t="s">
        <v>10143</v>
      </c>
    </row>
    <row r="3260" spans="1:8" x14ac:dyDescent="0.25">
      <c r="A3260" s="10">
        <v>91210398991</v>
      </c>
      <c r="B3260" s="68">
        <v>220812300159</v>
      </c>
      <c r="C3260" s="6" t="s">
        <v>1802</v>
      </c>
      <c r="D3260" s="2">
        <v>912</v>
      </c>
      <c r="E3260" s="14">
        <v>39814</v>
      </c>
      <c r="F3260" s="6" t="s">
        <v>7177</v>
      </c>
      <c r="G3260" s="40" t="s">
        <v>151</v>
      </c>
      <c r="H3260" s="40" t="s">
        <v>10143</v>
      </c>
    </row>
    <row r="3261" spans="1:8" x14ac:dyDescent="0.25">
      <c r="A3261" s="10">
        <v>600720340783</v>
      </c>
      <c r="B3261" s="68">
        <v>620225300181</v>
      </c>
      <c r="C3261" s="6"/>
      <c r="D3261" s="2">
        <v>912</v>
      </c>
      <c r="E3261" s="14">
        <v>39814</v>
      </c>
      <c r="F3261" s="6" t="s">
        <v>8102</v>
      </c>
      <c r="G3261" s="40" t="s">
        <v>151</v>
      </c>
      <c r="H3261" s="40" t="s">
        <v>10143</v>
      </c>
    </row>
    <row r="3262" spans="1:8" x14ac:dyDescent="0.25">
      <c r="A3262" s="10">
        <v>91220826968</v>
      </c>
      <c r="B3262" s="68">
        <v>870803301608</v>
      </c>
      <c r="C3262" s="6" t="s">
        <v>2494</v>
      </c>
      <c r="D3262" s="2">
        <v>912</v>
      </c>
      <c r="E3262" s="14">
        <v>39814</v>
      </c>
      <c r="F3262" s="6" t="s">
        <v>7699</v>
      </c>
      <c r="G3262" s="40" t="s">
        <v>151</v>
      </c>
      <c r="H3262" s="40" t="s">
        <v>10143</v>
      </c>
    </row>
    <row r="3263" spans="1:8" x14ac:dyDescent="0.25">
      <c r="A3263" s="10">
        <v>530910149205</v>
      </c>
      <c r="B3263" s="68">
        <v>640528301923</v>
      </c>
      <c r="C3263" s="6" t="s">
        <v>1010</v>
      </c>
      <c r="D3263" s="2">
        <v>912</v>
      </c>
      <c r="E3263" s="14">
        <v>41176</v>
      </c>
      <c r="F3263" s="6" t="s">
        <v>3705</v>
      </c>
      <c r="G3263" s="40" t="s">
        <v>151</v>
      </c>
      <c r="H3263" s="40" t="s">
        <v>10143</v>
      </c>
    </row>
    <row r="3264" spans="1:8" x14ac:dyDescent="0.25">
      <c r="A3264" s="10">
        <v>91220730156</v>
      </c>
      <c r="B3264" s="68">
        <v>580505301548</v>
      </c>
      <c r="C3264" s="6" t="s">
        <v>2007</v>
      </c>
      <c r="D3264" s="2">
        <v>912</v>
      </c>
      <c r="E3264" s="14">
        <v>39814</v>
      </c>
      <c r="F3264" s="6" t="s">
        <v>7754</v>
      </c>
      <c r="G3264" s="40" t="s">
        <v>151</v>
      </c>
      <c r="H3264" s="40" t="s">
        <v>10143</v>
      </c>
    </row>
    <row r="3265" spans="1:8" x14ac:dyDescent="0.25">
      <c r="A3265" s="10">
        <v>91210197968</v>
      </c>
      <c r="B3265" s="68">
        <v>591026400031</v>
      </c>
      <c r="C3265" s="6" t="s">
        <v>2945</v>
      </c>
      <c r="D3265" s="2">
        <v>912</v>
      </c>
      <c r="E3265" s="14">
        <v>39814</v>
      </c>
      <c r="F3265" s="6" t="s">
        <v>7993</v>
      </c>
      <c r="G3265" s="40" t="s">
        <v>151</v>
      </c>
      <c r="H3265" s="40" t="s">
        <v>10143</v>
      </c>
    </row>
    <row r="3266" spans="1:8" x14ac:dyDescent="0.25">
      <c r="A3266" s="10">
        <v>600510556182</v>
      </c>
      <c r="B3266" s="68">
        <v>680725400583</v>
      </c>
      <c r="C3266" s="6" t="s">
        <v>388</v>
      </c>
      <c r="D3266" s="2">
        <v>912</v>
      </c>
      <c r="E3266" s="14">
        <v>39814</v>
      </c>
      <c r="F3266" s="6" t="s">
        <v>8210</v>
      </c>
      <c r="G3266" s="40" t="s">
        <v>151</v>
      </c>
      <c r="H3266" s="40" t="s">
        <v>10143</v>
      </c>
    </row>
    <row r="3267" spans="1:8" x14ac:dyDescent="0.25">
      <c r="A3267" s="10">
        <v>91210462810</v>
      </c>
      <c r="B3267" s="68">
        <v>190715400427</v>
      </c>
      <c r="C3267" s="6" t="s">
        <v>3563</v>
      </c>
      <c r="D3267" s="2">
        <v>912</v>
      </c>
      <c r="E3267" s="14">
        <v>39814</v>
      </c>
      <c r="F3267" s="6" t="s">
        <v>8395</v>
      </c>
      <c r="G3267" s="40" t="s">
        <v>151</v>
      </c>
      <c r="H3267" s="40" t="s">
        <v>10143</v>
      </c>
    </row>
    <row r="3268" spans="1:8" x14ac:dyDescent="0.25">
      <c r="A3268" s="10">
        <v>91210491988</v>
      </c>
      <c r="B3268" s="68">
        <v>380825400594</v>
      </c>
      <c r="C3268" s="6"/>
      <c r="D3268" s="2">
        <v>912</v>
      </c>
      <c r="E3268" s="14">
        <v>39814</v>
      </c>
      <c r="F3268" s="6" t="s">
        <v>7312</v>
      </c>
      <c r="G3268" s="40" t="s">
        <v>151</v>
      </c>
      <c r="H3268" s="40" t="s">
        <v>10143</v>
      </c>
    </row>
    <row r="3269" spans="1:8" x14ac:dyDescent="0.25">
      <c r="A3269" s="10">
        <v>600510797336</v>
      </c>
      <c r="B3269" s="68">
        <v>721208302109</v>
      </c>
      <c r="C3269" s="6" t="s">
        <v>2904</v>
      </c>
      <c r="D3269" s="2">
        <v>912</v>
      </c>
      <c r="E3269" s="14">
        <v>39814</v>
      </c>
      <c r="F3269" s="6" t="s">
        <v>7976</v>
      </c>
      <c r="G3269" s="40" t="s">
        <v>151</v>
      </c>
      <c r="H3269" s="40" t="s">
        <v>10143</v>
      </c>
    </row>
    <row r="3270" spans="1:8" x14ac:dyDescent="0.25">
      <c r="A3270" s="10">
        <v>600510895929</v>
      </c>
      <c r="B3270" s="68">
        <v>350610400123</v>
      </c>
      <c r="C3270" s="6" t="s">
        <v>2663</v>
      </c>
      <c r="D3270" s="2">
        <v>912</v>
      </c>
      <c r="E3270" s="14">
        <v>39814</v>
      </c>
      <c r="F3270" s="6" t="s">
        <v>8296</v>
      </c>
      <c r="G3270" s="40" t="s">
        <v>151</v>
      </c>
      <c r="H3270" s="40" t="s">
        <v>10143</v>
      </c>
    </row>
    <row r="3271" spans="1:8" x14ac:dyDescent="0.25">
      <c r="A3271" s="10">
        <v>91220305611</v>
      </c>
      <c r="B3271" s="68">
        <v>580421301630</v>
      </c>
      <c r="C3271" s="6" t="s">
        <v>1853</v>
      </c>
      <c r="D3271" s="2">
        <v>912</v>
      </c>
      <c r="E3271" s="14">
        <v>39814</v>
      </c>
      <c r="F3271" s="6" t="s">
        <v>7200</v>
      </c>
      <c r="G3271" s="40" t="s">
        <v>151</v>
      </c>
      <c r="H3271" s="40" t="s">
        <v>10143</v>
      </c>
    </row>
    <row r="3272" spans="1:8" x14ac:dyDescent="0.25">
      <c r="A3272" s="10">
        <v>91210053222</v>
      </c>
      <c r="B3272" s="68">
        <v>560222300815</v>
      </c>
      <c r="C3272" s="6" t="s">
        <v>2171</v>
      </c>
      <c r="D3272" s="2">
        <v>912</v>
      </c>
      <c r="E3272" s="14">
        <v>40886</v>
      </c>
      <c r="F3272" s="6" t="s">
        <v>4633</v>
      </c>
      <c r="G3272" s="40" t="s">
        <v>151</v>
      </c>
      <c r="H3272" s="40" t="s">
        <v>10143</v>
      </c>
    </row>
    <row r="3273" spans="1:8" x14ac:dyDescent="0.25">
      <c r="A3273" s="10">
        <v>91210270973</v>
      </c>
      <c r="B3273" s="68">
        <v>590414302197</v>
      </c>
      <c r="C3273" s="6" t="s">
        <v>1469</v>
      </c>
      <c r="D3273" s="2">
        <v>912</v>
      </c>
      <c r="E3273" s="14">
        <v>41144</v>
      </c>
      <c r="F3273" s="6" t="s">
        <v>4050</v>
      </c>
      <c r="G3273" s="40" t="s">
        <v>151</v>
      </c>
      <c r="H3273" s="40" t="s">
        <v>10143</v>
      </c>
    </row>
    <row r="3274" spans="1:8" x14ac:dyDescent="0.25">
      <c r="A3274" s="10">
        <v>91220917195</v>
      </c>
      <c r="B3274" s="68">
        <v>650314400018</v>
      </c>
      <c r="C3274" s="6" t="s">
        <v>1149</v>
      </c>
      <c r="D3274" s="2">
        <v>912</v>
      </c>
      <c r="E3274" s="14">
        <v>39814</v>
      </c>
      <c r="F3274" s="6" t="s">
        <v>6627</v>
      </c>
      <c r="G3274" s="40" t="s">
        <v>151</v>
      </c>
      <c r="H3274" s="40" t="s">
        <v>10143</v>
      </c>
    </row>
    <row r="3275" spans="1:8" x14ac:dyDescent="0.25">
      <c r="A3275" s="10">
        <v>91210705807</v>
      </c>
      <c r="B3275" s="68">
        <v>320601402640</v>
      </c>
      <c r="C3275" s="6" t="s">
        <v>375</v>
      </c>
      <c r="D3275" s="2">
        <v>912</v>
      </c>
      <c r="E3275" s="14">
        <v>39814</v>
      </c>
      <c r="F3275" s="6" t="s">
        <v>6096</v>
      </c>
      <c r="G3275" s="40" t="s">
        <v>151</v>
      </c>
      <c r="H3275" s="40" t="s">
        <v>10143</v>
      </c>
    </row>
    <row r="3276" spans="1:8" x14ac:dyDescent="0.25">
      <c r="A3276" s="10">
        <v>91220478327</v>
      </c>
      <c r="B3276" s="68">
        <v>470602301423</v>
      </c>
      <c r="C3276" s="6" t="s">
        <v>794</v>
      </c>
      <c r="D3276" s="2">
        <v>912</v>
      </c>
      <c r="E3276" s="14">
        <v>39814</v>
      </c>
      <c r="F3276" s="6" t="s">
        <v>7270</v>
      </c>
      <c r="G3276" s="40" t="s">
        <v>151</v>
      </c>
      <c r="H3276" s="40" t="s">
        <v>10143</v>
      </c>
    </row>
    <row r="3277" spans="1:8" x14ac:dyDescent="0.25">
      <c r="A3277" s="10">
        <v>91220371642</v>
      </c>
      <c r="B3277" s="68">
        <v>640610302530</v>
      </c>
      <c r="C3277" s="6" t="s">
        <v>2093</v>
      </c>
      <c r="D3277" s="2">
        <v>912</v>
      </c>
      <c r="E3277" s="14">
        <v>39864</v>
      </c>
      <c r="F3277" s="6" t="s">
        <v>7392</v>
      </c>
      <c r="G3277" s="40" t="s">
        <v>151</v>
      </c>
      <c r="H3277" s="40" t="s">
        <v>10143</v>
      </c>
    </row>
    <row r="3278" spans="1:8" x14ac:dyDescent="0.25">
      <c r="A3278" s="10">
        <v>91220792354</v>
      </c>
      <c r="B3278" s="68">
        <v>680917402315</v>
      </c>
      <c r="C3278" s="6" t="s">
        <v>195</v>
      </c>
      <c r="D3278" s="2">
        <v>912</v>
      </c>
      <c r="E3278" s="14">
        <v>39814</v>
      </c>
      <c r="F3278" s="6" t="s">
        <v>7058</v>
      </c>
      <c r="G3278" s="40" t="s">
        <v>151</v>
      </c>
      <c r="H3278" s="40" t="s">
        <v>10143</v>
      </c>
    </row>
    <row r="3279" spans="1:8" x14ac:dyDescent="0.25">
      <c r="A3279" s="10">
        <v>91220574606</v>
      </c>
      <c r="B3279" s="68">
        <v>620805302864</v>
      </c>
      <c r="C3279" s="6" t="s">
        <v>723</v>
      </c>
      <c r="D3279" s="2">
        <v>912</v>
      </c>
      <c r="E3279" s="14">
        <v>39814</v>
      </c>
      <c r="F3279" s="6" t="s">
        <v>8172</v>
      </c>
      <c r="G3279" s="40" t="s">
        <v>151</v>
      </c>
      <c r="H3279" s="40" t="s">
        <v>10143</v>
      </c>
    </row>
    <row r="3280" spans="1:8" x14ac:dyDescent="0.25">
      <c r="A3280" s="10">
        <v>600811214701</v>
      </c>
      <c r="B3280" s="68">
        <v>470709300437</v>
      </c>
      <c r="C3280" s="6" t="s">
        <v>2624</v>
      </c>
      <c r="D3280" s="2">
        <v>912</v>
      </c>
      <c r="E3280" s="14">
        <v>39814</v>
      </c>
      <c r="F3280" s="6" t="s">
        <v>7799</v>
      </c>
      <c r="G3280" s="40" t="s">
        <v>151</v>
      </c>
      <c r="H3280" s="40" t="s">
        <v>10143</v>
      </c>
    </row>
    <row r="3281" spans="1:8" x14ac:dyDescent="0.25">
      <c r="A3281" s="10">
        <v>91210337923</v>
      </c>
      <c r="B3281" s="68">
        <v>361008400175</v>
      </c>
      <c r="C3281" s="6" t="s">
        <v>927</v>
      </c>
      <c r="D3281" s="2">
        <v>912</v>
      </c>
      <c r="E3281" s="14">
        <v>39814</v>
      </c>
      <c r="F3281" s="6" t="s">
        <v>6447</v>
      </c>
      <c r="G3281" s="40" t="s">
        <v>151</v>
      </c>
      <c r="H3281" s="40" t="s">
        <v>10143</v>
      </c>
    </row>
    <row r="3282" spans="1:8" x14ac:dyDescent="0.25">
      <c r="A3282" s="10">
        <v>91220549979</v>
      </c>
      <c r="B3282" s="68">
        <v>570129300990</v>
      </c>
      <c r="C3282" s="6" t="s">
        <v>2906</v>
      </c>
      <c r="D3282" s="2">
        <v>912</v>
      </c>
      <c r="E3282" s="14">
        <v>39814</v>
      </c>
      <c r="F3282" s="6" t="s">
        <v>7977</v>
      </c>
      <c r="G3282" s="40" t="s">
        <v>151</v>
      </c>
      <c r="H3282" s="40" t="s">
        <v>10143</v>
      </c>
    </row>
    <row r="3283" spans="1:8" x14ac:dyDescent="0.25">
      <c r="A3283" s="10">
        <v>91220973053</v>
      </c>
      <c r="B3283" s="68">
        <v>520706401358</v>
      </c>
      <c r="C3283" s="6" t="s">
        <v>2240</v>
      </c>
      <c r="D3283" s="2">
        <v>912</v>
      </c>
      <c r="E3283" s="14">
        <v>39814</v>
      </c>
      <c r="F3283" s="6" t="s">
        <v>7484</v>
      </c>
      <c r="G3283" s="40" t="s">
        <v>151</v>
      </c>
      <c r="H3283" s="40" t="s">
        <v>10143</v>
      </c>
    </row>
    <row r="3284" spans="1:8" x14ac:dyDescent="0.25">
      <c r="A3284" s="10">
        <v>91210604893</v>
      </c>
      <c r="B3284" s="68">
        <v>600427300295</v>
      </c>
      <c r="C3284" s="6" t="s">
        <v>1531</v>
      </c>
      <c r="D3284" s="2">
        <v>912</v>
      </c>
      <c r="E3284" s="14">
        <v>39814</v>
      </c>
      <c r="F3284" s="6" t="s">
        <v>6951</v>
      </c>
      <c r="G3284" s="40" t="s">
        <v>151</v>
      </c>
      <c r="H3284" s="40" t="s">
        <v>10143</v>
      </c>
    </row>
    <row r="3285" spans="1:8" x14ac:dyDescent="0.25">
      <c r="A3285" s="10">
        <v>91220770716</v>
      </c>
      <c r="B3285" s="68">
        <v>741028402943</v>
      </c>
      <c r="C3285" s="6" t="s">
        <v>3068</v>
      </c>
      <c r="D3285" s="2">
        <v>912</v>
      </c>
      <c r="E3285" s="14">
        <v>40325</v>
      </c>
      <c r="F3285" s="6" t="s">
        <v>8086</v>
      </c>
      <c r="G3285" s="40" t="s">
        <v>151</v>
      </c>
      <c r="H3285" s="40" t="s">
        <v>10143</v>
      </c>
    </row>
    <row r="3286" spans="1:8" x14ac:dyDescent="0.25">
      <c r="A3286" s="10">
        <v>91210550615</v>
      </c>
      <c r="B3286" s="68">
        <v>750623301209</v>
      </c>
      <c r="C3286" s="6" t="s">
        <v>3530</v>
      </c>
      <c r="D3286" s="2">
        <v>912</v>
      </c>
      <c r="E3286" s="14">
        <v>39814</v>
      </c>
      <c r="F3286" s="6" t="s">
        <v>8374</v>
      </c>
      <c r="G3286" s="40" t="s">
        <v>151</v>
      </c>
      <c r="H3286" s="40" t="s">
        <v>10143</v>
      </c>
    </row>
    <row r="3287" spans="1:8" x14ac:dyDescent="0.25">
      <c r="A3287" s="10">
        <v>90320625044</v>
      </c>
      <c r="B3287" s="68">
        <v>771018303420</v>
      </c>
      <c r="C3287" s="6" t="s">
        <v>3201</v>
      </c>
      <c r="D3287" s="2">
        <v>912</v>
      </c>
      <c r="E3287" s="14">
        <v>40714</v>
      </c>
      <c r="F3287" s="6" t="s">
        <v>4859</v>
      </c>
      <c r="G3287" s="40" t="s">
        <v>151</v>
      </c>
      <c r="H3287" s="40" t="s">
        <v>10143</v>
      </c>
    </row>
    <row r="3288" spans="1:8" x14ac:dyDescent="0.25">
      <c r="A3288" s="10">
        <v>91220858218</v>
      </c>
      <c r="B3288" s="68">
        <v>881103302774</v>
      </c>
      <c r="C3288" s="6" t="s">
        <v>755</v>
      </c>
      <c r="D3288" s="2">
        <v>912</v>
      </c>
      <c r="E3288" s="14">
        <v>41052</v>
      </c>
      <c r="F3288" s="6" t="s">
        <v>3678</v>
      </c>
      <c r="G3288" s="40" t="s">
        <v>151</v>
      </c>
      <c r="H3288" s="40" t="s">
        <v>10143</v>
      </c>
    </row>
    <row r="3289" spans="1:8" x14ac:dyDescent="0.25">
      <c r="A3289" s="10">
        <v>91210173905</v>
      </c>
      <c r="B3289" s="68">
        <v>440329400105</v>
      </c>
      <c r="C3289" s="6" t="s">
        <v>1026</v>
      </c>
      <c r="D3289" s="2">
        <v>912</v>
      </c>
      <c r="E3289" s="14">
        <v>39814</v>
      </c>
      <c r="F3289" s="6" t="s">
        <v>6551</v>
      </c>
      <c r="G3289" s="40" t="s">
        <v>151</v>
      </c>
      <c r="H3289" s="40" t="s">
        <v>10143</v>
      </c>
    </row>
    <row r="3290" spans="1:8" x14ac:dyDescent="0.25">
      <c r="A3290" s="10">
        <v>91210979619</v>
      </c>
      <c r="B3290" s="68">
        <v>510322300839</v>
      </c>
      <c r="C3290" s="6" t="s">
        <v>2714</v>
      </c>
      <c r="D3290" s="2">
        <v>912</v>
      </c>
      <c r="E3290" s="14">
        <v>39814</v>
      </c>
      <c r="F3290" s="6" t="s">
        <v>7856</v>
      </c>
      <c r="G3290" s="40" t="s">
        <v>151</v>
      </c>
      <c r="H3290" s="40" t="s">
        <v>10143</v>
      </c>
    </row>
    <row r="3291" spans="1:8" x14ac:dyDescent="0.25">
      <c r="A3291" s="10">
        <v>91110175347</v>
      </c>
      <c r="B3291" s="68">
        <v>610701302232</v>
      </c>
      <c r="C3291" s="6" t="s">
        <v>1780</v>
      </c>
      <c r="D3291" s="2">
        <v>912</v>
      </c>
      <c r="E3291" s="14">
        <v>39814</v>
      </c>
      <c r="F3291" s="6" t="s">
        <v>7637</v>
      </c>
      <c r="G3291" s="40" t="s">
        <v>151</v>
      </c>
      <c r="H3291" s="40" t="s">
        <v>10143</v>
      </c>
    </row>
    <row r="3292" spans="1:8" x14ac:dyDescent="0.25">
      <c r="A3292" s="10">
        <v>91221467899</v>
      </c>
      <c r="B3292" s="68">
        <v>820511302907</v>
      </c>
      <c r="C3292" s="6" t="s">
        <v>1657</v>
      </c>
      <c r="D3292" s="2">
        <v>912</v>
      </c>
      <c r="E3292" s="14">
        <v>41075</v>
      </c>
      <c r="F3292" s="6" t="s">
        <v>4008</v>
      </c>
      <c r="G3292" s="40" t="s">
        <v>151</v>
      </c>
      <c r="H3292" s="40" t="s">
        <v>10143</v>
      </c>
    </row>
    <row r="3293" spans="1:8" x14ac:dyDescent="0.25">
      <c r="A3293" s="10">
        <v>91220597297</v>
      </c>
      <c r="B3293" s="68">
        <v>700328302323</v>
      </c>
      <c r="C3293" s="6" t="s">
        <v>2852</v>
      </c>
      <c r="D3293" s="2">
        <v>912</v>
      </c>
      <c r="E3293" s="14">
        <v>40149</v>
      </c>
      <c r="F3293" s="6" t="s">
        <v>7947</v>
      </c>
      <c r="G3293" s="40" t="s">
        <v>151</v>
      </c>
      <c r="H3293" s="40" t="s">
        <v>10143</v>
      </c>
    </row>
    <row r="3294" spans="1:8" x14ac:dyDescent="0.25">
      <c r="A3294" s="10">
        <v>91210678816</v>
      </c>
      <c r="B3294" s="68">
        <v>650315403771</v>
      </c>
      <c r="C3294" s="6" t="s">
        <v>630</v>
      </c>
      <c r="D3294" s="2">
        <v>912</v>
      </c>
      <c r="E3294" s="14">
        <v>39814</v>
      </c>
      <c r="F3294" s="6" t="s">
        <v>6261</v>
      </c>
      <c r="G3294" s="40" t="s">
        <v>151</v>
      </c>
      <c r="H3294" s="40" t="s">
        <v>10143</v>
      </c>
    </row>
    <row r="3295" spans="1:8" x14ac:dyDescent="0.25">
      <c r="A3295" s="10">
        <v>600910964920</v>
      </c>
      <c r="B3295" s="68">
        <v>570112300224</v>
      </c>
      <c r="C3295" s="6" t="s">
        <v>2842</v>
      </c>
      <c r="D3295" s="2">
        <v>912</v>
      </c>
      <c r="E3295" s="14">
        <v>39814</v>
      </c>
      <c r="F3295" s="6" t="s">
        <v>7942</v>
      </c>
      <c r="G3295" s="40" t="s">
        <v>151</v>
      </c>
      <c r="H3295" s="40" t="s">
        <v>10143</v>
      </c>
    </row>
    <row r="3296" spans="1:8" x14ac:dyDescent="0.25">
      <c r="A3296" s="10">
        <v>91210650512</v>
      </c>
      <c r="B3296" s="68">
        <v>570219300771</v>
      </c>
      <c r="C3296" s="6" t="s">
        <v>256</v>
      </c>
      <c r="D3296" s="2">
        <v>912</v>
      </c>
      <c r="E3296" s="14">
        <v>39814</v>
      </c>
      <c r="F3296" s="6" t="s">
        <v>7563</v>
      </c>
      <c r="G3296" s="40" t="s">
        <v>151</v>
      </c>
      <c r="H3296" s="40" t="s">
        <v>10143</v>
      </c>
    </row>
    <row r="3297" spans="1:8" x14ac:dyDescent="0.25">
      <c r="A3297" s="10">
        <v>91221047932</v>
      </c>
      <c r="B3297" s="68">
        <v>800414302857</v>
      </c>
      <c r="C3297" s="6" t="s">
        <v>554</v>
      </c>
      <c r="D3297" s="2">
        <v>912</v>
      </c>
      <c r="E3297" s="14">
        <v>39863</v>
      </c>
      <c r="F3297" s="6" t="s">
        <v>6169</v>
      </c>
      <c r="G3297" s="40" t="s">
        <v>151</v>
      </c>
      <c r="H3297" s="40" t="s">
        <v>10143</v>
      </c>
    </row>
    <row r="3298" spans="1:8" x14ac:dyDescent="0.25">
      <c r="A3298" s="10">
        <v>600719010277</v>
      </c>
      <c r="B3298" s="68">
        <v>660909301214</v>
      </c>
      <c r="C3298" s="6"/>
      <c r="D3298" s="2">
        <v>912</v>
      </c>
      <c r="E3298" s="14">
        <v>39814</v>
      </c>
      <c r="F3298" s="6" t="s">
        <v>8008</v>
      </c>
      <c r="G3298" s="40" t="s">
        <v>151</v>
      </c>
      <c r="H3298" s="40" t="s">
        <v>10143</v>
      </c>
    </row>
    <row r="3299" spans="1:8" x14ac:dyDescent="0.25">
      <c r="A3299" s="10">
        <v>600910484186</v>
      </c>
      <c r="B3299" s="68">
        <v>400106300644</v>
      </c>
      <c r="C3299" s="6" t="s">
        <v>335</v>
      </c>
      <c r="D3299" s="2">
        <v>912</v>
      </c>
      <c r="E3299" s="14">
        <v>39814</v>
      </c>
      <c r="F3299" s="6" t="s">
        <v>8305</v>
      </c>
      <c r="G3299" s="40" t="s">
        <v>151</v>
      </c>
      <c r="H3299" s="40" t="s">
        <v>10143</v>
      </c>
    </row>
    <row r="3300" spans="1:8" x14ac:dyDescent="0.25">
      <c r="A3300" s="10">
        <v>600810881106</v>
      </c>
      <c r="B3300" s="68">
        <v>370101328232</v>
      </c>
      <c r="C3300" s="6" t="s">
        <v>1681</v>
      </c>
      <c r="D3300" s="2">
        <v>912</v>
      </c>
      <c r="E3300" s="14">
        <v>41055</v>
      </c>
      <c r="F3300" s="6" t="s">
        <v>5656</v>
      </c>
      <c r="G3300" s="40" t="s">
        <v>151</v>
      </c>
      <c r="H3300" s="40" t="s">
        <v>10143</v>
      </c>
    </row>
    <row r="3301" spans="1:8" x14ac:dyDescent="0.25">
      <c r="A3301" s="10">
        <v>600510934055</v>
      </c>
      <c r="B3301" s="68">
        <v>490701302156</v>
      </c>
      <c r="C3301" s="6" t="s">
        <v>2252</v>
      </c>
      <c r="D3301" s="2">
        <v>912</v>
      </c>
      <c r="E3301" s="14">
        <v>39814</v>
      </c>
      <c r="F3301" s="6" t="s">
        <v>7504</v>
      </c>
      <c r="G3301" s="40" t="s">
        <v>151</v>
      </c>
      <c r="H3301" s="40" t="s">
        <v>10143</v>
      </c>
    </row>
    <row r="3302" spans="1:8" x14ac:dyDescent="0.25">
      <c r="A3302" s="10">
        <v>91220894390</v>
      </c>
      <c r="B3302" s="68">
        <v>531126401875</v>
      </c>
      <c r="C3302" s="6" t="s">
        <v>2660</v>
      </c>
      <c r="D3302" s="2">
        <v>912</v>
      </c>
      <c r="E3302" s="14">
        <v>39814</v>
      </c>
      <c r="F3302" s="6" t="s">
        <v>7816</v>
      </c>
      <c r="G3302" s="40" t="s">
        <v>151</v>
      </c>
      <c r="H3302" s="40" t="s">
        <v>10143</v>
      </c>
    </row>
    <row r="3303" spans="1:8" x14ac:dyDescent="0.25">
      <c r="A3303" s="10">
        <v>600610004852</v>
      </c>
      <c r="B3303" s="68">
        <v>230306300080</v>
      </c>
      <c r="C3303" s="6" t="s">
        <v>3408</v>
      </c>
      <c r="D3303" s="2">
        <v>912</v>
      </c>
      <c r="E3303" s="14">
        <v>39814</v>
      </c>
      <c r="F3303" s="6" t="s">
        <v>8309</v>
      </c>
      <c r="G3303" s="40" t="s">
        <v>151</v>
      </c>
      <c r="H3303" s="40" t="s">
        <v>10143</v>
      </c>
    </row>
    <row r="3304" spans="1:8" x14ac:dyDescent="0.25">
      <c r="A3304" s="10">
        <v>91221167031</v>
      </c>
      <c r="B3304" s="68">
        <v>920724401944</v>
      </c>
      <c r="C3304" s="6" t="s">
        <v>756</v>
      </c>
      <c r="D3304" s="2">
        <v>912</v>
      </c>
      <c r="E3304" s="14">
        <v>41379</v>
      </c>
      <c r="F3304" s="6" t="s">
        <v>4349</v>
      </c>
      <c r="G3304" s="40" t="s">
        <v>151</v>
      </c>
      <c r="H3304" s="40" t="s">
        <v>10143</v>
      </c>
    </row>
    <row r="3305" spans="1:8" x14ac:dyDescent="0.25">
      <c r="A3305" s="10">
        <v>91110507034</v>
      </c>
      <c r="B3305" s="68">
        <v>691111401528</v>
      </c>
      <c r="C3305" s="6" t="s">
        <v>3470</v>
      </c>
      <c r="D3305" s="2">
        <v>912</v>
      </c>
      <c r="E3305" s="14">
        <v>39814</v>
      </c>
      <c r="F3305" s="6" t="s">
        <v>8346</v>
      </c>
      <c r="G3305" s="40" t="s">
        <v>151</v>
      </c>
      <c r="H3305" s="40" t="s">
        <v>10143</v>
      </c>
    </row>
    <row r="3306" spans="1:8" x14ac:dyDescent="0.25">
      <c r="A3306" s="10">
        <v>91221487464</v>
      </c>
      <c r="B3306" s="68">
        <v>950510300892</v>
      </c>
      <c r="C3306" s="6" t="s">
        <v>2878</v>
      </c>
      <c r="D3306" s="2">
        <v>912</v>
      </c>
      <c r="E3306" s="14">
        <v>41272</v>
      </c>
      <c r="F3306" s="6" t="s">
        <v>5661</v>
      </c>
      <c r="G3306" s="40" t="s">
        <v>151</v>
      </c>
      <c r="H3306" s="40" t="s">
        <v>10143</v>
      </c>
    </row>
    <row r="3307" spans="1:8" x14ac:dyDescent="0.25">
      <c r="A3307" s="10">
        <v>91220989467</v>
      </c>
      <c r="B3307" s="68">
        <v>780608300373</v>
      </c>
      <c r="C3307" s="6" t="s">
        <v>2661</v>
      </c>
      <c r="D3307" s="2">
        <v>912</v>
      </c>
      <c r="E3307" s="14">
        <v>40979</v>
      </c>
      <c r="F3307" s="6" t="s">
        <v>4322</v>
      </c>
      <c r="G3307" s="40" t="s">
        <v>151</v>
      </c>
      <c r="H3307" s="40" t="s">
        <v>10143</v>
      </c>
    </row>
    <row r="3308" spans="1:8" x14ac:dyDescent="0.25">
      <c r="A3308" s="10">
        <v>91221018510</v>
      </c>
      <c r="B3308" s="68">
        <v>900613302255</v>
      </c>
      <c r="C3308" s="6" t="s">
        <v>1945</v>
      </c>
      <c r="D3308" s="2">
        <v>912</v>
      </c>
      <c r="E3308" s="14">
        <v>39814</v>
      </c>
      <c r="F3308" s="6" t="s">
        <v>7272</v>
      </c>
      <c r="G3308" s="40" t="s">
        <v>151</v>
      </c>
      <c r="H3308" s="40" t="s">
        <v>10143</v>
      </c>
    </row>
    <row r="3309" spans="1:8" x14ac:dyDescent="0.25">
      <c r="A3309" s="10">
        <v>600911072171</v>
      </c>
      <c r="B3309" s="68">
        <v>360129300164</v>
      </c>
      <c r="C3309" s="6" t="s">
        <v>1964</v>
      </c>
      <c r="D3309" s="2">
        <v>912</v>
      </c>
      <c r="E3309" s="14">
        <v>40749</v>
      </c>
      <c r="F3309" s="6" t="s">
        <v>5476</v>
      </c>
      <c r="G3309" s="40" t="s">
        <v>151</v>
      </c>
      <c r="H3309" s="40" t="s">
        <v>10143</v>
      </c>
    </row>
    <row r="3310" spans="1:8" x14ac:dyDescent="0.25">
      <c r="A3310" s="10">
        <v>600520096107</v>
      </c>
      <c r="B3310" s="68">
        <v>740720450645</v>
      </c>
      <c r="C3310" s="6" t="s">
        <v>2812</v>
      </c>
      <c r="D3310" s="2">
        <v>912</v>
      </c>
      <c r="E3310" s="14">
        <v>39923</v>
      </c>
      <c r="F3310" s="6" t="s">
        <v>7914</v>
      </c>
      <c r="G3310" s="40" t="s">
        <v>151</v>
      </c>
      <c r="H3310" s="40" t="s">
        <v>10143</v>
      </c>
    </row>
    <row r="3311" spans="1:8" x14ac:dyDescent="0.25">
      <c r="A3311" s="10">
        <v>91221196277</v>
      </c>
      <c r="B3311" s="68">
        <v>831014403260</v>
      </c>
      <c r="C3311" s="6" t="s">
        <v>3043</v>
      </c>
      <c r="D3311" s="2">
        <v>912</v>
      </c>
      <c r="E3311" s="14">
        <v>41314</v>
      </c>
      <c r="F3311" s="6" t="s">
        <v>4858</v>
      </c>
      <c r="G3311" s="40" t="s">
        <v>151</v>
      </c>
      <c r="H3311" s="40" t="s">
        <v>10143</v>
      </c>
    </row>
    <row r="3312" spans="1:8" x14ac:dyDescent="0.25">
      <c r="A3312" s="10">
        <v>91210518600</v>
      </c>
      <c r="B3312" s="68">
        <v>450619400440</v>
      </c>
      <c r="C3312" s="6" t="s">
        <v>1120</v>
      </c>
      <c r="D3312" s="2">
        <v>912</v>
      </c>
      <c r="E3312" s="14">
        <v>39814</v>
      </c>
      <c r="F3312" s="6" t="s">
        <v>6601</v>
      </c>
      <c r="G3312" s="40" t="s">
        <v>151</v>
      </c>
      <c r="H3312" s="40" t="s">
        <v>10143</v>
      </c>
    </row>
    <row r="3313" spans="1:8" x14ac:dyDescent="0.25">
      <c r="A3313" s="10">
        <v>91210569737</v>
      </c>
      <c r="B3313" s="68">
        <v>650825403101</v>
      </c>
      <c r="C3313" s="6" t="s">
        <v>654</v>
      </c>
      <c r="D3313" s="2">
        <v>912</v>
      </c>
      <c r="E3313" s="14">
        <v>39814</v>
      </c>
      <c r="F3313" s="6" t="s">
        <v>8437</v>
      </c>
      <c r="G3313" s="40" t="s">
        <v>151</v>
      </c>
      <c r="H3313" s="40" t="s">
        <v>10143</v>
      </c>
    </row>
    <row r="3314" spans="1:8" x14ac:dyDescent="0.25">
      <c r="A3314" s="10">
        <v>600210899052</v>
      </c>
      <c r="B3314" s="68">
        <v>450818300565</v>
      </c>
      <c r="C3314" s="6" t="s">
        <v>20</v>
      </c>
      <c r="D3314" s="2">
        <v>912</v>
      </c>
      <c r="E3314" s="14">
        <v>39814</v>
      </c>
      <c r="F3314" s="6" t="s">
        <v>8200</v>
      </c>
      <c r="G3314" s="40" t="s">
        <v>151</v>
      </c>
      <c r="H3314" s="40" t="s">
        <v>10143</v>
      </c>
    </row>
    <row r="3315" spans="1:8" x14ac:dyDescent="0.25">
      <c r="A3315" s="10">
        <v>91210134783</v>
      </c>
      <c r="B3315" s="68">
        <v>500114301280</v>
      </c>
      <c r="C3315" s="6" t="s">
        <v>1933</v>
      </c>
      <c r="D3315" s="2">
        <v>912</v>
      </c>
      <c r="E3315" s="14">
        <v>40743</v>
      </c>
      <c r="F3315" s="6" t="s">
        <v>4758</v>
      </c>
      <c r="G3315" s="40" t="s">
        <v>151</v>
      </c>
      <c r="H3315" s="40" t="s">
        <v>10143</v>
      </c>
    </row>
    <row r="3316" spans="1:8" x14ac:dyDescent="0.25">
      <c r="A3316" s="10">
        <v>600711004664</v>
      </c>
      <c r="B3316" s="68">
        <v>610202300283</v>
      </c>
      <c r="C3316" s="6" t="s">
        <v>3446</v>
      </c>
      <c r="D3316" s="2">
        <v>912</v>
      </c>
      <c r="E3316" s="14">
        <v>40220</v>
      </c>
      <c r="F3316" s="6" t="s">
        <v>8329</v>
      </c>
      <c r="G3316" s="40" t="s">
        <v>151</v>
      </c>
      <c r="H3316" s="40" t="s">
        <v>10143</v>
      </c>
    </row>
    <row r="3317" spans="1:8" x14ac:dyDescent="0.25">
      <c r="A3317" s="10">
        <v>600412133713</v>
      </c>
      <c r="B3317" s="68">
        <v>710124302415</v>
      </c>
      <c r="C3317" s="6" t="s">
        <v>20</v>
      </c>
      <c r="D3317" s="2">
        <v>912</v>
      </c>
      <c r="E3317" s="14">
        <v>39814</v>
      </c>
      <c r="F3317" s="6" t="s">
        <v>8262</v>
      </c>
      <c r="G3317" s="40" t="s">
        <v>151</v>
      </c>
      <c r="H3317" s="40" t="s">
        <v>10143</v>
      </c>
    </row>
    <row r="3318" spans="1:8" x14ac:dyDescent="0.25">
      <c r="A3318" s="10">
        <v>600320607318</v>
      </c>
      <c r="B3318" s="68">
        <v>760322401895</v>
      </c>
      <c r="C3318" s="6" t="s">
        <v>2402</v>
      </c>
      <c r="D3318" s="2">
        <v>912</v>
      </c>
      <c r="E3318" s="14">
        <v>40922</v>
      </c>
      <c r="F3318" s="6" t="s">
        <v>3839</v>
      </c>
      <c r="G3318" s="40" t="s">
        <v>151</v>
      </c>
      <c r="H3318" s="40" t="s">
        <v>10143</v>
      </c>
    </row>
    <row r="3319" spans="1:8" x14ac:dyDescent="0.25">
      <c r="A3319" s="10">
        <v>600811296409</v>
      </c>
      <c r="B3319" s="68">
        <v>520620301959</v>
      </c>
      <c r="C3319" s="6" t="s">
        <v>545</v>
      </c>
      <c r="D3319" s="2">
        <v>912</v>
      </c>
      <c r="E3319" s="14">
        <v>39814</v>
      </c>
      <c r="F3319" s="6" t="s">
        <v>6549</v>
      </c>
      <c r="G3319" s="40" t="s">
        <v>151</v>
      </c>
      <c r="H3319" s="40" t="s">
        <v>10143</v>
      </c>
    </row>
    <row r="3320" spans="1:8" x14ac:dyDescent="0.25">
      <c r="A3320" s="10">
        <v>600510983911</v>
      </c>
      <c r="B3320" s="68">
        <v>750302400955</v>
      </c>
      <c r="C3320" s="6" t="s">
        <v>2986</v>
      </c>
      <c r="D3320" s="2">
        <v>912</v>
      </c>
      <c r="E3320" s="14">
        <v>39814</v>
      </c>
      <c r="F3320" s="6" t="s">
        <v>8026</v>
      </c>
      <c r="G3320" s="40" t="s">
        <v>151</v>
      </c>
      <c r="H3320" s="40" t="s">
        <v>10143</v>
      </c>
    </row>
    <row r="3321" spans="1:8" x14ac:dyDescent="0.25">
      <c r="A3321" s="10">
        <v>210610613275</v>
      </c>
      <c r="B3321" s="68">
        <v>710814401296</v>
      </c>
      <c r="C3321" s="6" t="s">
        <v>3568</v>
      </c>
      <c r="D3321" s="2">
        <v>912</v>
      </c>
      <c r="E3321" s="14">
        <v>39814</v>
      </c>
      <c r="F3321" s="6" t="s">
        <v>8401</v>
      </c>
      <c r="G3321" s="40" t="s">
        <v>151</v>
      </c>
      <c r="H3321" s="40" t="s">
        <v>10143</v>
      </c>
    </row>
    <row r="3322" spans="1:8" x14ac:dyDescent="0.25">
      <c r="A3322" s="10">
        <v>91221228172</v>
      </c>
      <c r="B3322" s="68">
        <v>900224302538</v>
      </c>
      <c r="C3322" s="6" t="s">
        <v>1473</v>
      </c>
      <c r="D3322" s="2">
        <v>912</v>
      </c>
      <c r="E3322" s="14">
        <v>41346</v>
      </c>
      <c r="F3322" s="6" t="s">
        <v>5074</v>
      </c>
      <c r="G3322" s="40" t="s">
        <v>151</v>
      </c>
      <c r="H3322" s="40" t="s">
        <v>10143</v>
      </c>
    </row>
    <row r="3323" spans="1:8" x14ac:dyDescent="0.25">
      <c r="A3323" s="10">
        <v>600718579666</v>
      </c>
      <c r="B3323" s="68">
        <v>490715400013</v>
      </c>
      <c r="C3323" s="6" t="s">
        <v>90</v>
      </c>
      <c r="D3323" s="2">
        <v>912</v>
      </c>
      <c r="E3323" s="14">
        <v>39814</v>
      </c>
      <c r="F3323" s="6" t="s">
        <v>7363</v>
      </c>
      <c r="G3323" s="40" t="s">
        <v>151</v>
      </c>
      <c r="H3323" s="40" t="s">
        <v>10143</v>
      </c>
    </row>
    <row r="3324" spans="1:8" x14ac:dyDescent="0.25">
      <c r="A3324" s="10">
        <v>600520020074</v>
      </c>
      <c r="B3324" s="68">
        <v>610902401580</v>
      </c>
      <c r="C3324" s="6" t="s">
        <v>3484</v>
      </c>
      <c r="D3324" s="2">
        <v>912</v>
      </c>
      <c r="E3324" s="14">
        <v>40205</v>
      </c>
      <c r="F3324" s="6" t="s">
        <v>8353</v>
      </c>
      <c r="G3324" s="40" t="s">
        <v>151</v>
      </c>
      <c r="H3324" s="40" t="s">
        <v>10143</v>
      </c>
    </row>
    <row r="3325" spans="1:8" x14ac:dyDescent="0.25">
      <c r="A3325" s="10">
        <v>91221273879</v>
      </c>
      <c r="B3325" s="68">
        <v>910621302052</v>
      </c>
      <c r="C3325" s="6" t="s">
        <v>3232</v>
      </c>
      <c r="D3325" s="2">
        <v>912</v>
      </c>
      <c r="E3325" s="14">
        <v>40407</v>
      </c>
      <c r="F3325" s="6" t="s">
        <v>8197</v>
      </c>
      <c r="G3325" s="40" t="s">
        <v>151</v>
      </c>
      <c r="H3325" s="40" t="s">
        <v>10143</v>
      </c>
    </row>
    <row r="3326" spans="1:8" x14ac:dyDescent="0.25">
      <c r="A3326" s="10">
        <v>90320385016</v>
      </c>
      <c r="B3326" s="68">
        <v>740609300143</v>
      </c>
      <c r="C3326" s="6" t="s">
        <v>3311</v>
      </c>
      <c r="D3326" s="2">
        <v>912</v>
      </c>
      <c r="E3326" s="14">
        <v>39814</v>
      </c>
      <c r="F3326" s="6" t="s">
        <v>8246</v>
      </c>
      <c r="G3326" s="40" t="s">
        <v>151</v>
      </c>
      <c r="H3326" s="40" t="s">
        <v>10143</v>
      </c>
    </row>
    <row r="3327" spans="1:8" x14ac:dyDescent="0.25">
      <c r="A3327" s="10">
        <v>600710737505</v>
      </c>
      <c r="B3327" s="68">
        <v>740629302258</v>
      </c>
      <c r="C3327" s="6" t="s">
        <v>3512</v>
      </c>
      <c r="D3327" s="2">
        <v>912</v>
      </c>
      <c r="E3327" s="14">
        <v>40583</v>
      </c>
      <c r="F3327" s="6" t="s">
        <v>4051</v>
      </c>
      <c r="G3327" s="40" t="s">
        <v>151</v>
      </c>
      <c r="H3327" s="40" t="s">
        <v>10143</v>
      </c>
    </row>
    <row r="3328" spans="1:8" x14ac:dyDescent="0.25">
      <c r="A3328" s="10">
        <v>600920016851</v>
      </c>
      <c r="B3328" s="68">
        <v>750625402899</v>
      </c>
      <c r="C3328" s="6" t="s">
        <v>3481</v>
      </c>
      <c r="D3328" s="2">
        <v>912</v>
      </c>
      <c r="E3328" s="14">
        <v>41359</v>
      </c>
      <c r="F3328" s="6" t="s">
        <v>3833</v>
      </c>
      <c r="G3328" s="40" t="s">
        <v>151</v>
      </c>
      <c r="H3328" s="40" t="s">
        <v>10143</v>
      </c>
    </row>
    <row r="3329" spans="1:8" x14ac:dyDescent="0.25">
      <c r="A3329" s="10">
        <v>90220178424</v>
      </c>
      <c r="B3329" s="68">
        <v>920308301440</v>
      </c>
      <c r="C3329" s="6" t="s">
        <v>1224</v>
      </c>
      <c r="D3329" s="2">
        <v>912</v>
      </c>
      <c r="E3329" s="14">
        <v>41402</v>
      </c>
      <c r="F3329" s="6" t="s">
        <v>5429</v>
      </c>
      <c r="G3329" s="40" t="s">
        <v>151</v>
      </c>
      <c r="H3329" s="40" t="s">
        <v>10143</v>
      </c>
    </row>
    <row r="3330" spans="1:8" x14ac:dyDescent="0.25">
      <c r="A3330" s="10">
        <v>600411912034</v>
      </c>
      <c r="B3330" s="68">
        <v>761201300012</v>
      </c>
      <c r="C3330" s="6"/>
      <c r="D3330" s="2">
        <v>912</v>
      </c>
      <c r="E3330" s="14">
        <v>39814</v>
      </c>
      <c r="F3330" s="6" t="s">
        <v>7845</v>
      </c>
      <c r="G3330" s="40" t="s">
        <v>151</v>
      </c>
      <c r="H3330" s="40" t="s">
        <v>10143</v>
      </c>
    </row>
    <row r="3331" spans="1:8" x14ac:dyDescent="0.25">
      <c r="A3331" s="10">
        <v>91221081023</v>
      </c>
      <c r="B3331" s="68">
        <v>710618402803</v>
      </c>
      <c r="C3331" s="6" t="s">
        <v>3213</v>
      </c>
      <c r="D3331" s="2">
        <v>912</v>
      </c>
      <c r="E3331" s="14">
        <v>40094</v>
      </c>
      <c r="F3331" s="6" t="s">
        <v>8184</v>
      </c>
      <c r="G3331" s="40" t="s">
        <v>151</v>
      </c>
      <c r="H3331" s="40" t="s">
        <v>10143</v>
      </c>
    </row>
    <row r="3332" spans="1:8" x14ac:dyDescent="0.25">
      <c r="A3332" s="10">
        <v>600520137416</v>
      </c>
      <c r="B3332" s="68">
        <v>730815303205</v>
      </c>
      <c r="C3332" s="6" t="s">
        <v>829</v>
      </c>
      <c r="D3332" s="2">
        <v>912</v>
      </c>
      <c r="E3332" s="14">
        <v>39814</v>
      </c>
      <c r="F3332" s="6" t="s">
        <v>6395</v>
      </c>
      <c r="G3332" s="40" t="s">
        <v>151</v>
      </c>
      <c r="H3332" s="40" t="s">
        <v>10143</v>
      </c>
    </row>
    <row r="3333" spans="1:8" x14ac:dyDescent="0.25">
      <c r="A3333" s="10">
        <v>600410985144</v>
      </c>
      <c r="B3333" s="68">
        <v>540308402495</v>
      </c>
      <c r="C3333" s="6" t="s">
        <v>3590</v>
      </c>
      <c r="D3333" s="2">
        <v>912</v>
      </c>
      <c r="E3333" s="14">
        <v>39814</v>
      </c>
      <c r="F3333" s="6" t="s">
        <v>8416</v>
      </c>
      <c r="G3333" s="40" t="s">
        <v>151</v>
      </c>
      <c r="H3333" s="40" t="s">
        <v>10143</v>
      </c>
    </row>
    <row r="3334" spans="1:8" x14ac:dyDescent="0.25">
      <c r="A3334" s="10">
        <v>600720095582</v>
      </c>
      <c r="B3334" s="68">
        <v>710505402630</v>
      </c>
      <c r="C3334" s="6" t="s">
        <v>2949</v>
      </c>
      <c r="D3334" s="2">
        <v>912</v>
      </c>
      <c r="E3334" s="14">
        <v>39814</v>
      </c>
      <c r="F3334" s="6" t="s">
        <v>7997</v>
      </c>
      <c r="G3334" s="40" t="s">
        <v>151</v>
      </c>
      <c r="H3334" s="40" t="s">
        <v>10143</v>
      </c>
    </row>
    <row r="3335" spans="1:8" x14ac:dyDescent="0.25">
      <c r="A3335" s="10">
        <v>600320076941</v>
      </c>
      <c r="B3335" s="68">
        <v>720129400484</v>
      </c>
      <c r="C3335" s="6" t="s">
        <v>2056</v>
      </c>
      <c r="D3335" s="2">
        <v>912</v>
      </c>
      <c r="E3335" s="14">
        <v>41362</v>
      </c>
      <c r="F3335" s="6" t="s">
        <v>4537</v>
      </c>
      <c r="G3335" s="40" t="s">
        <v>151</v>
      </c>
      <c r="H3335" s="40" t="s">
        <v>10143</v>
      </c>
    </row>
    <row r="3336" spans="1:8" x14ac:dyDescent="0.25">
      <c r="A3336" s="10">
        <v>600310302766</v>
      </c>
      <c r="B3336" s="68">
        <v>610713301498</v>
      </c>
      <c r="C3336" s="6" t="s">
        <v>20</v>
      </c>
      <c r="D3336" s="2">
        <v>912</v>
      </c>
      <c r="E3336" s="14">
        <v>39814</v>
      </c>
      <c r="F3336" s="6" t="s">
        <v>8348</v>
      </c>
      <c r="G3336" s="40" t="s">
        <v>151</v>
      </c>
      <c r="H3336" s="40" t="s">
        <v>10143</v>
      </c>
    </row>
    <row r="3337" spans="1:8" x14ac:dyDescent="0.25">
      <c r="A3337" s="10">
        <v>600210084691</v>
      </c>
      <c r="B3337" s="68">
        <v>720209302409</v>
      </c>
      <c r="C3337" s="6" t="s">
        <v>270</v>
      </c>
      <c r="D3337" s="2">
        <v>912</v>
      </c>
      <c r="E3337" s="14">
        <v>37853</v>
      </c>
      <c r="F3337" s="6" t="s">
        <v>8347</v>
      </c>
      <c r="G3337" s="40" t="s">
        <v>151</v>
      </c>
      <c r="H3337" s="40" t="s">
        <v>10143</v>
      </c>
    </row>
    <row r="3338" spans="1:8" x14ac:dyDescent="0.25">
      <c r="A3338" s="10">
        <v>600710273818</v>
      </c>
      <c r="B3338" s="68">
        <v>751202300115</v>
      </c>
      <c r="C3338" s="6"/>
      <c r="D3338" s="2">
        <v>912</v>
      </c>
      <c r="E3338" s="14">
        <v>39814</v>
      </c>
      <c r="F3338" s="6" t="s">
        <v>8307</v>
      </c>
      <c r="G3338" s="40" t="s">
        <v>151</v>
      </c>
      <c r="H3338" s="40" t="s">
        <v>10143</v>
      </c>
    </row>
    <row r="3339" spans="1:8" x14ac:dyDescent="0.25">
      <c r="A3339" s="10">
        <v>600510569613</v>
      </c>
      <c r="B3339" s="68">
        <v>410607399024</v>
      </c>
      <c r="C3339" s="6" t="s">
        <v>57</v>
      </c>
      <c r="D3339" s="2">
        <v>912</v>
      </c>
      <c r="E3339" s="14">
        <v>39814</v>
      </c>
      <c r="F3339" s="6" t="s">
        <v>8341</v>
      </c>
      <c r="G3339" s="40" t="s">
        <v>151</v>
      </c>
      <c r="H3339" s="40" t="s">
        <v>10143</v>
      </c>
    </row>
    <row r="3340" spans="1:8" x14ac:dyDescent="0.25">
      <c r="A3340" s="10">
        <v>600920330955</v>
      </c>
      <c r="B3340" s="68">
        <v>760219499043</v>
      </c>
      <c r="C3340" s="6" t="s">
        <v>1807</v>
      </c>
      <c r="D3340" s="2">
        <v>912</v>
      </c>
      <c r="E3340" s="14">
        <v>40298</v>
      </c>
      <c r="F3340" s="6" t="s">
        <v>7184</v>
      </c>
      <c r="G3340" s="40" t="s">
        <v>151</v>
      </c>
      <c r="H3340" s="40" t="s">
        <v>10143</v>
      </c>
    </row>
    <row r="3341" spans="1:8" x14ac:dyDescent="0.25">
      <c r="A3341" s="10">
        <v>600810672830</v>
      </c>
      <c r="B3341" s="68">
        <v>570208301899</v>
      </c>
      <c r="C3341" s="6" t="s">
        <v>545</v>
      </c>
      <c r="D3341" s="2">
        <v>912</v>
      </c>
      <c r="E3341" s="14">
        <v>39814</v>
      </c>
      <c r="F3341" s="6" t="s">
        <v>8339</v>
      </c>
      <c r="G3341" s="40" t="s">
        <v>151</v>
      </c>
      <c r="H3341" s="40" t="s">
        <v>10143</v>
      </c>
    </row>
    <row r="3342" spans="1:8" x14ac:dyDescent="0.25">
      <c r="A3342" s="10">
        <v>91221324393</v>
      </c>
      <c r="B3342" s="68">
        <v>941017400532</v>
      </c>
      <c r="C3342" s="6" t="s">
        <v>962</v>
      </c>
      <c r="D3342" s="2">
        <v>912</v>
      </c>
      <c r="E3342" s="14">
        <v>41319</v>
      </c>
      <c r="F3342" s="6" t="s">
        <v>5001</v>
      </c>
      <c r="G3342" s="40" t="s">
        <v>151</v>
      </c>
      <c r="H3342" s="40" t="s">
        <v>10143</v>
      </c>
    </row>
    <row r="3343" spans="1:8" x14ac:dyDescent="0.25">
      <c r="A3343" s="10">
        <v>90920703745</v>
      </c>
      <c r="B3343" s="68">
        <v>610216403220</v>
      </c>
      <c r="C3343" s="6" t="s">
        <v>1834</v>
      </c>
      <c r="D3343" s="2">
        <v>912</v>
      </c>
      <c r="E3343" s="14">
        <v>40273</v>
      </c>
      <c r="F3343" s="6" t="s">
        <v>7188</v>
      </c>
      <c r="G3343" s="40" t="s">
        <v>151</v>
      </c>
      <c r="H3343" s="40" t="s">
        <v>10143</v>
      </c>
    </row>
    <row r="3344" spans="1:8" x14ac:dyDescent="0.25">
      <c r="A3344" s="10">
        <v>331010009021</v>
      </c>
      <c r="B3344" s="68">
        <v>751105300801</v>
      </c>
      <c r="C3344" s="6" t="s">
        <v>3571</v>
      </c>
      <c r="D3344" s="2">
        <v>912</v>
      </c>
      <c r="E3344" s="14">
        <v>41422</v>
      </c>
      <c r="F3344" s="6" t="s">
        <v>5307</v>
      </c>
      <c r="G3344" s="40" t="s">
        <v>151</v>
      </c>
      <c r="H3344" s="40" t="s">
        <v>10143</v>
      </c>
    </row>
    <row r="3345" spans="1:8" x14ac:dyDescent="0.25">
      <c r="A3345" s="10">
        <v>600510081181</v>
      </c>
      <c r="B3345" s="68">
        <v>651205402718</v>
      </c>
      <c r="C3345" s="6" t="s">
        <v>3503</v>
      </c>
      <c r="D3345" s="2">
        <v>912</v>
      </c>
      <c r="E3345" s="14">
        <v>41422</v>
      </c>
      <c r="F3345" s="6" t="s">
        <v>5698</v>
      </c>
      <c r="G3345" s="40" t="s">
        <v>151</v>
      </c>
      <c r="H3345" s="40" t="s">
        <v>10143</v>
      </c>
    </row>
    <row r="3346" spans="1:8" x14ac:dyDescent="0.25">
      <c r="A3346" s="10">
        <v>600411528585</v>
      </c>
      <c r="B3346" s="68">
        <v>710502400767</v>
      </c>
      <c r="C3346" s="6" t="s">
        <v>3399</v>
      </c>
      <c r="D3346" s="2">
        <v>912</v>
      </c>
      <c r="E3346" s="14">
        <v>39814</v>
      </c>
      <c r="F3346" s="6" t="s">
        <v>8303</v>
      </c>
      <c r="G3346" s="40" t="s">
        <v>151</v>
      </c>
      <c r="H3346" s="40" t="s">
        <v>10143</v>
      </c>
    </row>
    <row r="3347" spans="1:8" x14ac:dyDescent="0.25">
      <c r="A3347" s="10">
        <v>600810418756</v>
      </c>
      <c r="B3347" s="68">
        <v>420601301607</v>
      </c>
      <c r="C3347" s="6" t="s">
        <v>545</v>
      </c>
      <c r="D3347" s="2">
        <v>912</v>
      </c>
      <c r="E3347" s="14">
        <v>39814</v>
      </c>
      <c r="F3347" s="6" t="s">
        <v>8298</v>
      </c>
      <c r="G3347" s="40" t="s">
        <v>151</v>
      </c>
      <c r="H3347" s="40" t="s">
        <v>10143</v>
      </c>
    </row>
    <row r="3348" spans="1:8" x14ac:dyDescent="0.25">
      <c r="A3348" s="10">
        <v>31412457756</v>
      </c>
      <c r="B3348" s="68">
        <v>621119302213</v>
      </c>
      <c r="C3348" s="6" t="s">
        <v>3558</v>
      </c>
      <c r="D3348" s="2">
        <v>912</v>
      </c>
      <c r="E3348" s="14">
        <v>39814</v>
      </c>
      <c r="F3348" s="6" t="s">
        <v>8391</v>
      </c>
      <c r="G3348" s="40" t="s">
        <v>151</v>
      </c>
      <c r="H3348" s="40" t="s">
        <v>10143</v>
      </c>
    </row>
    <row r="3349" spans="1:8" x14ac:dyDescent="0.25">
      <c r="A3349" s="10">
        <v>91110536572</v>
      </c>
      <c r="B3349" s="68">
        <v>480625400409</v>
      </c>
      <c r="C3349" s="6" t="s">
        <v>1746</v>
      </c>
      <c r="D3349" s="2">
        <v>912</v>
      </c>
      <c r="E3349" s="14">
        <v>39814</v>
      </c>
      <c r="F3349" s="6" t="s">
        <v>7123</v>
      </c>
      <c r="G3349" s="40" t="s">
        <v>151</v>
      </c>
      <c r="H3349" s="40" t="s">
        <v>10143</v>
      </c>
    </row>
    <row r="3350" spans="1:8" x14ac:dyDescent="0.25">
      <c r="A3350" s="10">
        <v>91114016028</v>
      </c>
      <c r="B3350" s="68">
        <v>690131302269</v>
      </c>
      <c r="C3350" s="6" t="s">
        <v>3610</v>
      </c>
      <c r="D3350" s="2">
        <v>912</v>
      </c>
      <c r="E3350" s="14">
        <v>39814</v>
      </c>
      <c r="F3350" s="6" t="s">
        <v>8425</v>
      </c>
      <c r="G3350" s="40" t="s">
        <v>151</v>
      </c>
      <c r="H3350" s="40" t="s">
        <v>10143</v>
      </c>
    </row>
    <row r="3351" spans="1:8" x14ac:dyDescent="0.25">
      <c r="A3351" s="10">
        <v>620320064094</v>
      </c>
      <c r="B3351" s="68">
        <v>741009300997</v>
      </c>
      <c r="C3351" s="6" t="s">
        <v>3567</v>
      </c>
      <c r="D3351" s="2">
        <v>912</v>
      </c>
      <c r="E3351" s="14">
        <v>40256</v>
      </c>
      <c r="F3351" s="6" t="s">
        <v>8400</v>
      </c>
      <c r="G3351" s="40" t="s">
        <v>151</v>
      </c>
      <c r="H3351" s="40" t="s">
        <v>10143</v>
      </c>
    </row>
    <row r="3352" spans="1:8" x14ac:dyDescent="0.25">
      <c r="A3352" s="10">
        <v>91110921701</v>
      </c>
      <c r="B3352" s="68">
        <v>830424300197</v>
      </c>
      <c r="C3352" s="6" t="s">
        <v>3583</v>
      </c>
      <c r="D3352" s="2">
        <v>912</v>
      </c>
      <c r="E3352" s="14">
        <v>39814</v>
      </c>
      <c r="F3352" s="6" t="s">
        <v>8413</v>
      </c>
      <c r="G3352" s="40" t="s">
        <v>151</v>
      </c>
      <c r="H3352" s="40" t="s">
        <v>10143</v>
      </c>
    </row>
    <row r="3353" spans="1:8" x14ac:dyDescent="0.25">
      <c r="A3353" s="10">
        <v>91112001007</v>
      </c>
      <c r="B3353" s="68">
        <v>640318400701</v>
      </c>
      <c r="C3353" s="6" t="s">
        <v>88</v>
      </c>
      <c r="D3353" s="2">
        <v>912</v>
      </c>
      <c r="E3353" s="14">
        <v>39814</v>
      </c>
      <c r="F3353" s="6" t="s">
        <v>8420</v>
      </c>
      <c r="G3353" s="40" t="s">
        <v>151</v>
      </c>
      <c r="H3353" s="40" t="s">
        <v>10143</v>
      </c>
    </row>
    <row r="3354" spans="1:8" x14ac:dyDescent="0.25">
      <c r="A3354" s="10">
        <v>91114444447</v>
      </c>
      <c r="B3354" s="68">
        <v>830421401680</v>
      </c>
      <c r="C3354" s="6" t="s">
        <v>3612</v>
      </c>
      <c r="D3354" s="2">
        <v>912</v>
      </c>
      <c r="E3354" s="14">
        <v>39814</v>
      </c>
      <c r="F3354" s="6" t="s">
        <v>8427</v>
      </c>
      <c r="G3354" s="40" t="s">
        <v>151</v>
      </c>
      <c r="H3354" s="40" t="s">
        <v>10143</v>
      </c>
    </row>
    <row r="3355" spans="1:8" x14ac:dyDescent="0.25">
      <c r="A3355" s="10">
        <v>600917273659</v>
      </c>
      <c r="B3355" s="68">
        <v>801120300351</v>
      </c>
      <c r="C3355" s="6" t="s">
        <v>3086</v>
      </c>
      <c r="D3355" s="2">
        <v>912</v>
      </c>
      <c r="E3355" s="14">
        <v>40021</v>
      </c>
      <c r="F3355" s="6" t="s">
        <v>8098</v>
      </c>
      <c r="G3355" s="40" t="s">
        <v>151</v>
      </c>
      <c r="H3355" s="40" t="s">
        <v>10143</v>
      </c>
    </row>
    <row r="3356" spans="1:8" x14ac:dyDescent="0.25">
      <c r="A3356" s="10">
        <v>91216111369</v>
      </c>
      <c r="B3356" s="68">
        <v>461024300860</v>
      </c>
      <c r="C3356" s="6" t="s">
        <v>3611</v>
      </c>
      <c r="D3356" s="2">
        <v>912</v>
      </c>
      <c r="E3356" s="14">
        <v>39814</v>
      </c>
      <c r="F3356" s="6" t="s">
        <v>8426</v>
      </c>
      <c r="G3356" s="40" t="s">
        <v>151</v>
      </c>
      <c r="H3356" s="40" t="s">
        <v>10143</v>
      </c>
    </row>
    <row r="3357" spans="1:8" x14ac:dyDescent="0.25">
      <c r="A3357" s="10">
        <v>91211269139</v>
      </c>
      <c r="B3357" s="68">
        <v>460515301191</v>
      </c>
      <c r="C3357" s="6" t="s">
        <v>740</v>
      </c>
      <c r="D3357" s="2">
        <v>912</v>
      </c>
      <c r="E3357" s="14">
        <v>39814</v>
      </c>
      <c r="F3357" s="6" t="s">
        <v>6312</v>
      </c>
      <c r="G3357" s="40" t="s">
        <v>151</v>
      </c>
      <c r="H3357" s="40" t="s">
        <v>10143</v>
      </c>
    </row>
    <row r="3358" spans="1:8" x14ac:dyDescent="0.25">
      <c r="A3358" s="10">
        <v>600713134828</v>
      </c>
      <c r="B3358" s="68">
        <v>441001300762</v>
      </c>
      <c r="C3358" s="6" t="s">
        <v>1188</v>
      </c>
      <c r="D3358" s="2">
        <v>912</v>
      </c>
      <c r="E3358" s="14">
        <v>39814</v>
      </c>
      <c r="F3358" s="6" t="s">
        <v>6687</v>
      </c>
      <c r="G3358" s="40" t="s">
        <v>151</v>
      </c>
      <c r="H3358" s="40" t="s">
        <v>10143</v>
      </c>
    </row>
    <row r="3359" spans="1:8" x14ac:dyDescent="0.25">
      <c r="A3359" s="10">
        <v>600911239843</v>
      </c>
      <c r="B3359" s="68">
        <v>730801400121</v>
      </c>
      <c r="C3359" s="6" t="s">
        <v>3192</v>
      </c>
      <c r="D3359" s="2">
        <v>912</v>
      </c>
      <c r="E3359" s="14">
        <v>40435</v>
      </c>
      <c r="F3359" s="6" t="s">
        <v>8171</v>
      </c>
      <c r="G3359" s="40" t="s">
        <v>151</v>
      </c>
      <c r="H3359" s="40" t="s">
        <v>10143</v>
      </c>
    </row>
    <row r="3360" spans="1:8" x14ac:dyDescent="0.25">
      <c r="A3360" s="10">
        <v>600511025664</v>
      </c>
      <c r="B3360" s="68">
        <v>761110401835</v>
      </c>
      <c r="C3360" s="6" t="s">
        <v>3452</v>
      </c>
      <c r="D3360" s="2">
        <v>912</v>
      </c>
      <c r="E3360" s="14">
        <v>39814</v>
      </c>
      <c r="F3360" s="6" t="s">
        <v>8332</v>
      </c>
      <c r="G3360" s="40" t="s">
        <v>151</v>
      </c>
      <c r="H3360" s="40" t="s">
        <v>10143</v>
      </c>
    </row>
    <row r="3361" spans="1:8" x14ac:dyDescent="0.25">
      <c r="A3361" s="10">
        <v>91221516571</v>
      </c>
      <c r="B3361" s="68">
        <v>821102402794</v>
      </c>
      <c r="C3361" s="6" t="s">
        <v>3372</v>
      </c>
      <c r="D3361" s="2">
        <v>912</v>
      </c>
      <c r="E3361" s="14">
        <v>41268</v>
      </c>
      <c r="F3361" s="6" t="s">
        <v>5878</v>
      </c>
      <c r="G3361" s="40" t="s">
        <v>151</v>
      </c>
      <c r="H3361" s="40" t="s">
        <v>10143</v>
      </c>
    </row>
    <row r="3362" spans="1:8" x14ac:dyDescent="0.25">
      <c r="A3362" s="10">
        <v>302420198109</v>
      </c>
      <c r="B3362" s="68">
        <v>900225451141</v>
      </c>
      <c r="C3362" s="6" t="s">
        <v>3582</v>
      </c>
      <c r="D3362" s="2">
        <v>912</v>
      </c>
      <c r="E3362" s="14">
        <v>40330</v>
      </c>
      <c r="F3362" s="6" t="s">
        <v>8412</v>
      </c>
      <c r="G3362" s="40" t="s">
        <v>151</v>
      </c>
      <c r="H3362" s="40" t="s">
        <v>10143</v>
      </c>
    </row>
    <row r="3363" spans="1:8" x14ac:dyDescent="0.25">
      <c r="A3363" s="10">
        <v>91116532220</v>
      </c>
      <c r="B3363" s="68">
        <v>470315302085</v>
      </c>
      <c r="C3363" s="6" t="s">
        <v>1515</v>
      </c>
      <c r="D3363" s="2">
        <v>912</v>
      </c>
      <c r="E3363" s="14">
        <v>39814</v>
      </c>
      <c r="F3363" s="6" t="s">
        <v>8429</v>
      </c>
      <c r="G3363" s="40" t="s">
        <v>151</v>
      </c>
      <c r="H3363" s="40" t="s">
        <v>10143</v>
      </c>
    </row>
    <row r="3364" spans="1:8" x14ac:dyDescent="0.25">
      <c r="A3364" s="10">
        <v>600211049721</v>
      </c>
      <c r="B3364" s="68">
        <v>370212401746</v>
      </c>
      <c r="C3364" s="6"/>
      <c r="D3364" s="2">
        <v>912</v>
      </c>
      <c r="E3364" s="14">
        <v>39814</v>
      </c>
      <c r="F3364" s="6" t="s">
        <v>8356</v>
      </c>
      <c r="G3364" s="40" t="s">
        <v>151</v>
      </c>
      <c r="H3364" s="40" t="s">
        <v>10143</v>
      </c>
    </row>
    <row r="3365" spans="1:8" x14ac:dyDescent="0.25">
      <c r="A3365" s="10">
        <v>600610515937</v>
      </c>
      <c r="B3365" s="68">
        <v>690804301952</v>
      </c>
      <c r="C3365" s="6"/>
      <c r="D3365" s="2">
        <v>912</v>
      </c>
      <c r="E3365" s="14">
        <v>39814</v>
      </c>
      <c r="F3365" s="6" t="s">
        <v>8344</v>
      </c>
      <c r="G3365" s="40" t="s">
        <v>151</v>
      </c>
      <c r="H3365" s="40" t="s">
        <v>10143</v>
      </c>
    </row>
    <row r="3366" spans="1:8" x14ac:dyDescent="0.25">
      <c r="A3366" s="10">
        <v>301211385331</v>
      </c>
      <c r="B3366" s="68">
        <v>750710300372</v>
      </c>
      <c r="C3366" s="6" t="s">
        <v>3607</v>
      </c>
      <c r="D3366" s="2">
        <v>912</v>
      </c>
      <c r="E3366" s="14">
        <v>39951</v>
      </c>
      <c r="F3366" s="6" t="s">
        <v>8423</v>
      </c>
      <c r="G3366" s="40" t="s">
        <v>151</v>
      </c>
      <c r="H3366" s="40" t="s">
        <v>10143</v>
      </c>
    </row>
    <row r="3367" spans="1:8" x14ac:dyDescent="0.25">
      <c r="A3367" s="10">
        <v>330120688187</v>
      </c>
      <c r="B3367" s="68">
        <v>650310403556</v>
      </c>
      <c r="C3367" s="6" t="s">
        <v>24</v>
      </c>
      <c r="D3367" s="2">
        <v>912</v>
      </c>
      <c r="E3367" s="14">
        <v>41272</v>
      </c>
      <c r="F3367" s="6" t="s">
        <v>4582</v>
      </c>
      <c r="G3367" s="40" t="s">
        <v>151</v>
      </c>
      <c r="H3367" s="40" t="s">
        <v>10143</v>
      </c>
    </row>
    <row r="3368" spans="1:8" x14ac:dyDescent="0.25">
      <c r="A3368" s="10">
        <v>270920000843</v>
      </c>
      <c r="B3368" s="68">
        <v>801213402487</v>
      </c>
      <c r="C3368" s="6" t="s">
        <v>3618</v>
      </c>
      <c r="D3368" s="2">
        <v>912</v>
      </c>
      <c r="E3368" s="14">
        <v>39814</v>
      </c>
      <c r="F3368" s="6" t="s">
        <v>8431</v>
      </c>
      <c r="G3368" s="40" t="s">
        <v>151</v>
      </c>
      <c r="H3368" s="40" t="s">
        <v>10143</v>
      </c>
    </row>
    <row r="3369" spans="1:8" x14ac:dyDescent="0.25">
      <c r="A3369" s="10">
        <v>111019708406</v>
      </c>
      <c r="B3369" s="68">
        <v>650530301956</v>
      </c>
      <c r="C3369" s="6" t="s">
        <v>3620</v>
      </c>
      <c r="D3369" s="2">
        <v>912</v>
      </c>
      <c r="E3369" s="14">
        <v>39814</v>
      </c>
      <c r="F3369" s="6" t="s">
        <v>8433</v>
      </c>
      <c r="G3369" s="40" t="s">
        <v>151</v>
      </c>
      <c r="H3369" s="40" t="s">
        <v>10143</v>
      </c>
    </row>
    <row r="3370" spans="1:8" x14ac:dyDescent="0.25">
      <c r="A3370" s="10">
        <v>331018891752</v>
      </c>
      <c r="B3370" s="68">
        <v>830829301921</v>
      </c>
      <c r="C3370" s="6" t="s">
        <v>3425</v>
      </c>
      <c r="D3370" s="2">
        <v>912</v>
      </c>
      <c r="E3370" s="14">
        <v>40339</v>
      </c>
      <c r="F3370" s="6" t="s">
        <v>8318</v>
      </c>
      <c r="G3370" s="40" t="s">
        <v>151</v>
      </c>
      <c r="H3370" s="40" t="s">
        <v>10143</v>
      </c>
    </row>
    <row r="3371" spans="1:8" x14ac:dyDescent="0.25">
      <c r="A3371" s="10">
        <v>91320137863</v>
      </c>
      <c r="B3371" s="68">
        <v>890329401146</v>
      </c>
      <c r="C3371" s="6" t="s">
        <v>292</v>
      </c>
      <c r="D3371" s="2">
        <v>913</v>
      </c>
      <c r="E3371" s="14">
        <v>39814</v>
      </c>
      <c r="F3371" s="6" t="s">
        <v>6013</v>
      </c>
      <c r="G3371" s="40" t="s">
        <v>151</v>
      </c>
      <c r="H3371" s="40" t="s">
        <v>10144</v>
      </c>
    </row>
    <row r="3372" spans="1:8" x14ac:dyDescent="0.25">
      <c r="A3372" s="10">
        <v>91310028720</v>
      </c>
      <c r="B3372" s="68">
        <v>500808300433</v>
      </c>
      <c r="C3372" s="6" t="s">
        <v>555</v>
      </c>
      <c r="D3372" s="2">
        <v>913</v>
      </c>
      <c r="E3372" s="14">
        <v>39814</v>
      </c>
      <c r="F3372" s="6" t="s">
        <v>6170</v>
      </c>
      <c r="G3372" s="40" t="s">
        <v>151</v>
      </c>
      <c r="H3372" s="40" t="s">
        <v>10144</v>
      </c>
    </row>
    <row r="3373" spans="1:8" x14ac:dyDescent="0.25">
      <c r="A3373" s="10">
        <v>91310049354</v>
      </c>
      <c r="B3373" s="68">
        <v>590520300216</v>
      </c>
      <c r="C3373" s="6"/>
      <c r="D3373" s="2">
        <v>913</v>
      </c>
      <c r="E3373" s="14">
        <v>39814</v>
      </c>
      <c r="F3373" s="6" t="s">
        <v>6270</v>
      </c>
      <c r="G3373" s="40" t="s">
        <v>151</v>
      </c>
      <c r="H3373" s="40" t="s">
        <v>10144</v>
      </c>
    </row>
    <row r="3374" spans="1:8" x14ac:dyDescent="0.25">
      <c r="A3374" s="10">
        <v>91310043891</v>
      </c>
      <c r="B3374" s="68">
        <v>581013300904</v>
      </c>
      <c r="C3374" s="6"/>
      <c r="D3374" s="2">
        <v>913</v>
      </c>
      <c r="E3374" s="14">
        <v>39814</v>
      </c>
      <c r="F3374" s="6" t="s">
        <v>9875</v>
      </c>
      <c r="G3374" s="40" t="s">
        <v>151</v>
      </c>
      <c r="H3374" s="40" t="s">
        <v>10144</v>
      </c>
    </row>
    <row r="3375" spans="1:8" x14ac:dyDescent="0.25">
      <c r="A3375" s="10">
        <v>91310361787</v>
      </c>
      <c r="B3375" s="68">
        <v>670605400469</v>
      </c>
      <c r="C3375" s="6"/>
      <c r="D3375" s="2">
        <v>913</v>
      </c>
      <c r="E3375" s="14">
        <v>39814</v>
      </c>
      <c r="F3375" s="6" t="s">
        <v>6327</v>
      </c>
      <c r="G3375" s="40" t="s">
        <v>151</v>
      </c>
      <c r="H3375" s="40" t="s">
        <v>10144</v>
      </c>
    </row>
    <row r="3376" spans="1:8" x14ac:dyDescent="0.25">
      <c r="A3376" s="10">
        <v>91310418839</v>
      </c>
      <c r="B3376" s="68">
        <v>611006302455</v>
      </c>
      <c r="C3376" s="6" t="s">
        <v>759</v>
      </c>
      <c r="D3376" s="2">
        <v>913</v>
      </c>
      <c r="E3376" s="14">
        <v>39814</v>
      </c>
      <c r="F3376" s="6" t="s">
        <v>6329</v>
      </c>
      <c r="G3376" s="40" t="s">
        <v>151</v>
      </c>
      <c r="H3376" s="40" t="s">
        <v>10144</v>
      </c>
    </row>
    <row r="3377" spans="1:8" x14ac:dyDescent="0.25">
      <c r="A3377" s="10">
        <v>91311005067</v>
      </c>
      <c r="B3377" s="68">
        <v>551230300542</v>
      </c>
      <c r="C3377" s="6"/>
      <c r="D3377" s="2">
        <v>913</v>
      </c>
      <c r="E3377" s="14">
        <v>39814</v>
      </c>
      <c r="F3377" s="6" t="s">
        <v>6474</v>
      </c>
      <c r="G3377" s="40" t="s">
        <v>151</v>
      </c>
      <c r="H3377" s="40" t="s">
        <v>10144</v>
      </c>
    </row>
    <row r="3378" spans="1:8" x14ac:dyDescent="0.25">
      <c r="A3378" s="10">
        <v>91310206425</v>
      </c>
      <c r="B3378" s="68">
        <v>680331300525</v>
      </c>
      <c r="C3378" s="6"/>
      <c r="D3378" s="2">
        <v>913</v>
      </c>
      <c r="E3378" s="14">
        <v>39814</v>
      </c>
      <c r="F3378" s="6" t="s">
        <v>6628</v>
      </c>
      <c r="G3378" s="40" t="s">
        <v>151</v>
      </c>
      <c r="H3378" s="40" t="s">
        <v>10144</v>
      </c>
    </row>
    <row r="3379" spans="1:8" x14ac:dyDescent="0.25">
      <c r="A3379" s="10">
        <v>91320020939</v>
      </c>
      <c r="B3379" s="68">
        <v>730519401038</v>
      </c>
      <c r="C3379" s="6" t="s">
        <v>964</v>
      </c>
      <c r="D3379" s="2">
        <v>913</v>
      </c>
      <c r="E3379" s="14">
        <v>39814</v>
      </c>
      <c r="F3379" s="6" t="s">
        <v>6477</v>
      </c>
      <c r="G3379" s="40" t="s">
        <v>151</v>
      </c>
      <c r="H3379" s="40" t="s">
        <v>10144</v>
      </c>
    </row>
    <row r="3380" spans="1:8" x14ac:dyDescent="0.25">
      <c r="A3380" s="10">
        <v>91310158509</v>
      </c>
      <c r="B3380" s="68">
        <v>760305300401</v>
      </c>
      <c r="C3380" s="6"/>
      <c r="D3380" s="2">
        <v>913</v>
      </c>
      <c r="E3380" s="14">
        <v>39814</v>
      </c>
      <c r="F3380" s="6" t="s">
        <v>6763</v>
      </c>
      <c r="G3380" s="40" t="s">
        <v>151</v>
      </c>
      <c r="H3380" s="40" t="s">
        <v>10144</v>
      </c>
    </row>
    <row r="3381" spans="1:8" x14ac:dyDescent="0.25">
      <c r="A3381" s="10">
        <v>91310281004</v>
      </c>
      <c r="B3381" s="68">
        <v>791027400772</v>
      </c>
      <c r="C3381" s="6"/>
      <c r="D3381" s="2">
        <v>913</v>
      </c>
      <c r="E3381" s="14">
        <v>39814</v>
      </c>
      <c r="F3381" s="6" t="s">
        <v>6765</v>
      </c>
      <c r="G3381" s="40" t="s">
        <v>151</v>
      </c>
      <c r="H3381" s="40" t="s">
        <v>10144</v>
      </c>
    </row>
    <row r="3382" spans="1:8" x14ac:dyDescent="0.25">
      <c r="A3382" s="10">
        <v>91320010513</v>
      </c>
      <c r="B3382" s="68">
        <v>850309300918</v>
      </c>
      <c r="C3382" s="6" t="s">
        <v>1302</v>
      </c>
      <c r="D3382" s="2">
        <v>913</v>
      </c>
      <c r="E3382" s="14">
        <v>39814</v>
      </c>
      <c r="F3382" s="6" t="s">
        <v>6768</v>
      </c>
      <c r="G3382" s="40" t="s">
        <v>151</v>
      </c>
      <c r="H3382" s="40" t="s">
        <v>10144</v>
      </c>
    </row>
    <row r="3383" spans="1:8" x14ac:dyDescent="0.25">
      <c r="A3383" s="10">
        <v>91320068405</v>
      </c>
      <c r="B3383" s="68">
        <v>870604300717</v>
      </c>
      <c r="C3383" s="6"/>
      <c r="D3383" s="2">
        <v>913</v>
      </c>
      <c r="E3383" s="14">
        <v>39814</v>
      </c>
      <c r="F3383" s="6" t="s">
        <v>7335</v>
      </c>
      <c r="G3383" s="40" t="s">
        <v>151</v>
      </c>
      <c r="H3383" s="40" t="s">
        <v>10144</v>
      </c>
    </row>
    <row r="3384" spans="1:8" x14ac:dyDescent="0.25">
      <c r="A3384" s="10">
        <v>91320180334</v>
      </c>
      <c r="B3384" s="68">
        <v>900627401051</v>
      </c>
      <c r="C3384" s="6" t="s">
        <v>2022</v>
      </c>
      <c r="D3384" s="2">
        <v>913</v>
      </c>
      <c r="E3384" s="14">
        <v>41267</v>
      </c>
      <c r="F3384" s="6" t="s">
        <v>7337</v>
      </c>
      <c r="G3384" s="40" t="s">
        <v>151</v>
      </c>
      <c r="H3384" s="40" t="s">
        <v>10144</v>
      </c>
    </row>
    <row r="3385" spans="1:8" x14ac:dyDescent="0.25">
      <c r="A3385" s="10">
        <v>91310028907</v>
      </c>
      <c r="B3385" s="68">
        <v>601011300197</v>
      </c>
      <c r="C3385" s="6"/>
      <c r="D3385" s="2">
        <v>913</v>
      </c>
      <c r="E3385" s="14">
        <v>39814</v>
      </c>
      <c r="F3385" s="6" t="s">
        <v>7370</v>
      </c>
      <c r="G3385" s="40" t="s">
        <v>151</v>
      </c>
      <c r="H3385" s="40" t="s">
        <v>10144</v>
      </c>
    </row>
    <row r="3386" spans="1:8" x14ac:dyDescent="0.25">
      <c r="A3386" s="10">
        <v>91310064804</v>
      </c>
      <c r="B3386" s="68">
        <v>480509402038</v>
      </c>
      <c r="C3386" s="6"/>
      <c r="D3386" s="2">
        <v>913</v>
      </c>
      <c r="E3386" s="14">
        <v>39814</v>
      </c>
      <c r="F3386" s="6" t="s">
        <v>9879</v>
      </c>
      <c r="G3386" s="40" t="s">
        <v>151</v>
      </c>
      <c r="H3386" s="40" t="s">
        <v>10144</v>
      </c>
    </row>
    <row r="3387" spans="1:8" x14ac:dyDescent="0.25">
      <c r="A3387" s="10">
        <v>90420066575</v>
      </c>
      <c r="B3387" s="68">
        <v>810224300989</v>
      </c>
      <c r="C3387" s="6" t="s">
        <v>2136</v>
      </c>
      <c r="D3387" s="2">
        <v>913</v>
      </c>
      <c r="E3387" s="14">
        <v>39951</v>
      </c>
      <c r="F3387" s="6" t="s">
        <v>7425</v>
      </c>
      <c r="G3387" s="40" t="s">
        <v>151</v>
      </c>
      <c r="H3387" s="40" t="s">
        <v>10144</v>
      </c>
    </row>
    <row r="3388" spans="1:8" x14ac:dyDescent="0.25">
      <c r="A3388" s="10">
        <v>91310028742</v>
      </c>
      <c r="B3388" s="68">
        <v>650907300362</v>
      </c>
      <c r="C3388" s="6"/>
      <c r="D3388" s="2">
        <v>913</v>
      </c>
      <c r="E3388" s="14">
        <v>39814</v>
      </c>
      <c r="F3388" s="6" t="s">
        <v>6855</v>
      </c>
      <c r="G3388" s="40" t="s">
        <v>151</v>
      </c>
      <c r="H3388" s="40" t="s">
        <v>10144</v>
      </c>
    </row>
    <row r="3389" spans="1:8" x14ac:dyDescent="0.25">
      <c r="A3389" s="10">
        <v>91310270452</v>
      </c>
      <c r="B3389" s="68">
        <v>611213350064</v>
      </c>
      <c r="C3389" s="6" t="s">
        <v>2206</v>
      </c>
      <c r="D3389" s="2">
        <v>913</v>
      </c>
      <c r="E3389" s="14">
        <v>39814</v>
      </c>
      <c r="F3389" s="6" t="s">
        <v>7464</v>
      </c>
      <c r="G3389" s="40" t="s">
        <v>151</v>
      </c>
      <c r="H3389" s="40" t="s">
        <v>10144</v>
      </c>
    </row>
    <row r="3390" spans="1:8" x14ac:dyDescent="0.25">
      <c r="A3390" s="10">
        <v>91310410382</v>
      </c>
      <c r="B3390" s="68">
        <v>720415402920</v>
      </c>
      <c r="C3390" s="6"/>
      <c r="D3390" s="2">
        <v>913</v>
      </c>
      <c r="E3390" s="14">
        <v>39814</v>
      </c>
      <c r="F3390" s="6" t="s">
        <v>6178</v>
      </c>
      <c r="G3390" s="40" t="s">
        <v>151</v>
      </c>
      <c r="H3390" s="40" t="s">
        <v>10144</v>
      </c>
    </row>
    <row r="3391" spans="1:8" x14ac:dyDescent="0.25">
      <c r="A3391" s="10">
        <v>91311005111</v>
      </c>
      <c r="B3391" s="68">
        <v>780104403116</v>
      </c>
      <c r="C3391" s="6"/>
      <c r="D3391" s="2">
        <v>913</v>
      </c>
      <c r="E3391" s="14">
        <v>39814</v>
      </c>
      <c r="F3391" s="6" t="s">
        <v>6179</v>
      </c>
      <c r="G3391" s="40" t="s">
        <v>151</v>
      </c>
      <c r="H3391" s="40" t="s">
        <v>10144</v>
      </c>
    </row>
    <row r="3392" spans="1:8" x14ac:dyDescent="0.25">
      <c r="A3392" s="10">
        <v>91310198079</v>
      </c>
      <c r="B3392" s="68">
        <v>760329400012</v>
      </c>
      <c r="C3392" s="6"/>
      <c r="D3392" s="2">
        <v>913</v>
      </c>
      <c r="E3392" s="14">
        <v>39814</v>
      </c>
      <c r="F3392" s="6" t="s">
        <v>5913</v>
      </c>
      <c r="G3392" s="40" t="s">
        <v>151</v>
      </c>
      <c r="H3392" s="40" t="s">
        <v>10144</v>
      </c>
    </row>
    <row r="3393" spans="1:8" x14ac:dyDescent="0.25">
      <c r="A3393" s="10">
        <v>91311020962</v>
      </c>
      <c r="B3393" s="68">
        <v>850612303484</v>
      </c>
      <c r="C3393" s="6" t="s">
        <v>1898</v>
      </c>
      <c r="D3393" s="2">
        <v>913</v>
      </c>
      <c r="E3393" s="14">
        <v>41095</v>
      </c>
      <c r="F3393" s="6" t="s">
        <v>7247</v>
      </c>
      <c r="G3393" s="40" t="s">
        <v>151</v>
      </c>
      <c r="H3393" s="40" t="s">
        <v>10144</v>
      </c>
    </row>
    <row r="3394" spans="1:8" x14ac:dyDescent="0.25">
      <c r="A3394" s="10">
        <v>91310405023</v>
      </c>
      <c r="B3394" s="68">
        <v>731025401779</v>
      </c>
      <c r="C3394" s="6"/>
      <c r="D3394" s="2">
        <v>913</v>
      </c>
      <c r="E3394" s="14">
        <v>39814</v>
      </c>
      <c r="F3394" s="6" t="s">
        <v>7610</v>
      </c>
      <c r="G3394" s="40" t="s">
        <v>151</v>
      </c>
      <c r="H3394" s="40" t="s">
        <v>10144</v>
      </c>
    </row>
    <row r="3395" spans="1:8" x14ac:dyDescent="0.25">
      <c r="A3395" s="10">
        <v>91311012818</v>
      </c>
      <c r="B3395" s="68">
        <v>560201303479</v>
      </c>
      <c r="C3395" s="6"/>
      <c r="D3395" s="2">
        <v>913</v>
      </c>
      <c r="E3395" s="14">
        <v>39814</v>
      </c>
      <c r="F3395" s="6" t="s">
        <v>7593</v>
      </c>
      <c r="G3395" s="40" t="s">
        <v>151</v>
      </c>
      <c r="H3395" s="40" t="s">
        <v>10144</v>
      </c>
    </row>
    <row r="3396" spans="1:8" x14ac:dyDescent="0.25">
      <c r="A3396" s="10">
        <v>91310266539</v>
      </c>
      <c r="B3396" s="68">
        <v>680727301952</v>
      </c>
      <c r="C3396" s="6" t="s">
        <v>963</v>
      </c>
      <c r="D3396" s="2">
        <v>913</v>
      </c>
      <c r="E3396" s="14">
        <v>39814</v>
      </c>
      <c r="F3396" s="6" t="s">
        <v>6472</v>
      </c>
      <c r="G3396" s="40" t="s">
        <v>151</v>
      </c>
      <c r="H3396" s="40" t="s">
        <v>10144</v>
      </c>
    </row>
    <row r="3397" spans="1:8" x14ac:dyDescent="0.25">
      <c r="A3397" s="10">
        <v>91320073588</v>
      </c>
      <c r="B3397" s="68">
        <v>830722402645</v>
      </c>
      <c r="C3397" s="6"/>
      <c r="D3397" s="2">
        <v>913</v>
      </c>
      <c r="E3397" s="14">
        <v>39814</v>
      </c>
      <c r="F3397" s="6" t="s">
        <v>6183</v>
      </c>
      <c r="G3397" s="40" t="s">
        <v>151</v>
      </c>
      <c r="H3397" s="40" t="s">
        <v>10144</v>
      </c>
    </row>
    <row r="3398" spans="1:8" x14ac:dyDescent="0.25">
      <c r="A3398" s="10">
        <v>91310183675</v>
      </c>
      <c r="B3398" s="68">
        <v>640114402560</v>
      </c>
      <c r="C3398" s="6" t="s">
        <v>2662</v>
      </c>
      <c r="D3398" s="2">
        <v>913</v>
      </c>
      <c r="E3398" s="14">
        <v>39814</v>
      </c>
      <c r="F3398" s="6" t="s">
        <v>7818</v>
      </c>
      <c r="G3398" s="40" t="s">
        <v>151</v>
      </c>
      <c r="H3398" s="40" t="s">
        <v>10144</v>
      </c>
    </row>
    <row r="3399" spans="1:8" x14ac:dyDescent="0.25">
      <c r="A3399" s="10">
        <v>91310182391</v>
      </c>
      <c r="B3399" s="68">
        <v>601128302000</v>
      </c>
      <c r="C3399" s="6" t="s">
        <v>757</v>
      </c>
      <c r="D3399" s="2">
        <v>913</v>
      </c>
      <c r="E3399" s="14">
        <v>39814</v>
      </c>
      <c r="F3399" s="6" t="s">
        <v>6323</v>
      </c>
      <c r="G3399" s="40" t="s">
        <v>151</v>
      </c>
      <c r="H3399" s="40" t="s">
        <v>10144</v>
      </c>
    </row>
    <row r="3400" spans="1:8" x14ac:dyDescent="0.25">
      <c r="A3400" s="10">
        <v>91310418531</v>
      </c>
      <c r="B3400" s="68">
        <v>770222401576</v>
      </c>
      <c r="C3400" s="6"/>
      <c r="D3400" s="2">
        <v>913</v>
      </c>
      <c r="E3400" s="14">
        <v>39814</v>
      </c>
      <c r="F3400" s="6" t="s">
        <v>7648</v>
      </c>
      <c r="G3400" s="40" t="s">
        <v>151</v>
      </c>
      <c r="H3400" s="40" t="s">
        <v>10144</v>
      </c>
    </row>
    <row r="3401" spans="1:8" x14ac:dyDescent="0.25">
      <c r="A3401" s="10">
        <v>91310266781</v>
      </c>
      <c r="B3401" s="68">
        <v>760608301813</v>
      </c>
      <c r="C3401" s="6"/>
      <c r="D3401" s="2">
        <v>913</v>
      </c>
      <c r="E3401" s="14">
        <v>39814</v>
      </c>
      <c r="F3401" s="6" t="s">
        <v>7757</v>
      </c>
      <c r="G3401" s="40" t="s">
        <v>151</v>
      </c>
      <c r="H3401" s="40" t="s">
        <v>10144</v>
      </c>
    </row>
    <row r="3402" spans="1:8" x14ac:dyDescent="0.25">
      <c r="A3402" s="10">
        <v>91311034731</v>
      </c>
      <c r="B3402" s="68">
        <v>740304402257</v>
      </c>
      <c r="C3402" s="6"/>
      <c r="D3402" s="2">
        <v>913</v>
      </c>
      <c r="E3402" s="14">
        <v>39814</v>
      </c>
      <c r="F3402" s="6" t="s">
        <v>6861</v>
      </c>
      <c r="G3402" s="40" t="s">
        <v>151</v>
      </c>
      <c r="H3402" s="40" t="s">
        <v>10144</v>
      </c>
    </row>
    <row r="3403" spans="1:8" x14ac:dyDescent="0.25">
      <c r="A3403" s="10">
        <v>91320060993</v>
      </c>
      <c r="B3403" s="68">
        <v>750113402914</v>
      </c>
      <c r="C3403" s="6"/>
      <c r="D3403" s="2">
        <v>913</v>
      </c>
      <c r="E3403" s="14">
        <v>39814</v>
      </c>
      <c r="F3403" s="6" t="s">
        <v>7886</v>
      </c>
      <c r="G3403" s="40" t="s">
        <v>151</v>
      </c>
      <c r="H3403" s="40" t="s">
        <v>10144</v>
      </c>
    </row>
    <row r="3404" spans="1:8" x14ac:dyDescent="0.25">
      <c r="A3404" s="10">
        <v>91311012488</v>
      </c>
      <c r="B3404" s="68">
        <v>800513300264</v>
      </c>
      <c r="C3404" s="6"/>
      <c r="D3404" s="2">
        <v>913</v>
      </c>
      <c r="E3404" s="14">
        <v>39814</v>
      </c>
      <c r="F3404" s="6" t="s">
        <v>7334</v>
      </c>
      <c r="G3404" s="40" t="s">
        <v>151</v>
      </c>
      <c r="H3404" s="40" t="s">
        <v>10144</v>
      </c>
    </row>
    <row r="3405" spans="1:8" x14ac:dyDescent="0.25">
      <c r="A3405" s="10">
        <v>91310183961</v>
      </c>
      <c r="B3405" s="68">
        <v>560301404625</v>
      </c>
      <c r="C3405" s="6" t="s">
        <v>758</v>
      </c>
      <c r="D3405" s="2">
        <v>913</v>
      </c>
      <c r="E3405" s="14">
        <v>41120</v>
      </c>
      <c r="F3405" s="6" t="s">
        <v>6324</v>
      </c>
      <c r="G3405" s="40" t="s">
        <v>151</v>
      </c>
      <c r="H3405" s="40" t="s">
        <v>10144</v>
      </c>
    </row>
    <row r="3406" spans="1:8" x14ac:dyDescent="0.25">
      <c r="A3406" s="10">
        <v>91320043509</v>
      </c>
      <c r="B3406" s="68">
        <v>701225402134</v>
      </c>
      <c r="C3406" s="6"/>
      <c r="D3406" s="2">
        <v>913</v>
      </c>
      <c r="E3406" s="14">
        <v>39814</v>
      </c>
      <c r="F3406" s="6" t="s">
        <v>7066</v>
      </c>
      <c r="G3406" s="40" t="s">
        <v>151</v>
      </c>
      <c r="H3406" s="40" t="s">
        <v>10144</v>
      </c>
    </row>
    <row r="3407" spans="1:8" x14ac:dyDescent="0.25">
      <c r="A3407" s="10">
        <v>91310248816</v>
      </c>
      <c r="B3407" s="68">
        <v>550410301289</v>
      </c>
      <c r="C3407" s="6"/>
      <c r="D3407" s="2">
        <v>913</v>
      </c>
      <c r="E3407" s="14">
        <v>39814</v>
      </c>
      <c r="F3407" s="6" t="s">
        <v>9880</v>
      </c>
      <c r="G3407" s="40" t="s">
        <v>151</v>
      </c>
      <c r="H3407" s="40" t="s">
        <v>10144</v>
      </c>
    </row>
    <row r="3408" spans="1:8" x14ac:dyDescent="0.25">
      <c r="A3408" s="10">
        <v>91310383392</v>
      </c>
      <c r="B3408" s="68">
        <v>680106400324</v>
      </c>
      <c r="C3408" s="6" t="s">
        <v>1947</v>
      </c>
      <c r="D3408" s="2">
        <v>913</v>
      </c>
      <c r="E3408" s="14">
        <v>39814</v>
      </c>
      <c r="F3408" s="6" t="s">
        <v>7275</v>
      </c>
      <c r="G3408" s="40" t="s">
        <v>151</v>
      </c>
      <c r="H3408" s="40" t="s">
        <v>10144</v>
      </c>
    </row>
    <row r="3409" spans="1:8" x14ac:dyDescent="0.25">
      <c r="A3409" s="10">
        <v>91320031889</v>
      </c>
      <c r="B3409" s="68">
        <v>780310401645</v>
      </c>
      <c r="C3409" s="6" t="s">
        <v>2837</v>
      </c>
      <c r="D3409" s="2">
        <v>913</v>
      </c>
      <c r="E3409" s="14">
        <v>41215</v>
      </c>
      <c r="F3409" s="6" t="s">
        <v>7936</v>
      </c>
      <c r="G3409" s="40" t="s">
        <v>151</v>
      </c>
      <c r="H3409" s="40" t="s">
        <v>10144</v>
      </c>
    </row>
    <row r="3410" spans="1:8" x14ac:dyDescent="0.25">
      <c r="A3410" s="10">
        <v>91310439171</v>
      </c>
      <c r="B3410" s="68">
        <v>710703302462</v>
      </c>
      <c r="C3410" s="6" t="s">
        <v>2832</v>
      </c>
      <c r="D3410" s="2">
        <v>913</v>
      </c>
      <c r="E3410" s="14">
        <v>41052</v>
      </c>
      <c r="F3410" s="6" t="s">
        <v>7930</v>
      </c>
      <c r="G3410" s="40" t="s">
        <v>151</v>
      </c>
      <c r="H3410" s="40" t="s">
        <v>10144</v>
      </c>
    </row>
    <row r="3411" spans="1:8" x14ac:dyDescent="0.25">
      <c r="A3411" s="10">
        <v>91310371146</v>
      </c>
      <c r="B3411" s="68">
        <v>661125302293</v>
      </c>
      <c r="C3411" s="6"/>
      <c r="D3411" s="2">
        <v>913</v>
      </c>
      <c r="E3411" s="14">
        <v>39814</v>
      </c>
      <c r="F3411" s="6" t="s">
        <v>6010</v>
      </c>
      <c r="G3411" s="40" t="s">
        <v>151</v>
      </c>
      <c r="H3411" s="40" t="s">
        <v>10144</v>
      </c>
    </row>
    <row r="3412" spans="1:8" x14ac:dyDescent="0.25">
      <c r="A3412" s="10">
        <v>91310280600</v>
      </c>
      <c r="B3412" s="68">
        <v>791215402186</v>
      </c>
      <c r="C3412" s="6"/>
      <c r="D3412" s="2">
        <v>913</v>
      </c>
      <c r="E3412" s="14">
        <v>39814</v>
      </c>
      <c r="F3412" s="6" t="s">
        <v>7273</v>
      </c>
      <c r="G3412" s="40" t="s">
        <v>151</v>
      </c>
      <c r="H3412" s="40" t="s">
        <v>10144</v>
      </c>
    </row>
    <row r="3413" spans="1:8" x14ac:dyDescent="0.25">
      <c r="A3413" s="10">
        <v>600411814837</v>
      </c>
      <c r="B3413" s="68">
        <v>771229400241</v>
      </c>
      <c r="C3413" s="6"/>
      <c r="D3413" s="2">
        <v>913</v>
      </c>
      <c r="E3413" s="14">
        <v>39814</v>
      </c>
      <c r="F3413" s="6" t="s">
        <v>8013</v>
      </c>
      <c r="G3413" s="40" t="s">
        <v>151</v>
      </c>
      <c r="H3413" s="40" t="s">
        <v>10144</v>
      </c>
    </row>
    <row r="3414" spans="1:8" x14ac:dyDescent="0.25">
      <c r="A3414" s="10">
        <v>91320010073</v>
      </c>
      <c r="B3414" s="68">
        <v>591205403663</v>
      </c>
      <c r="C3414" s="6"/>
      <c r="D3414" s="2">
        <v>913</v>
      </c>
      <c r="E3414" s="14">
        <v>39814</v>
      </c>
      <c r="F3414" s="6" t="s">
        <v>7204</v>
      </c>
      <c r="G3414" s="40" t="s">
        <v>151</v>
      </c>
      <c r="H3414" s="40" t="s">
        <v>10144</v>
      </c>
    </row>
    <row r="3415" spans="1:8" x14ac:dyDescent="0.25">
      <c r="A3415" s="10">
        <v>91320104801</v>
      </c>
      <c r="B3415" s="68">
        <v>870206401807</v>
      </c>
      <c r="C3415" s="6" t="s">
        <v>2575</v>
      </c>
      <c r="D3415" s="2">
        <v>913</v>
      </c>
      <c r="E3415" s="14">
        <v>40746</v>
      </c>
      <c r="F3415" s="6" t="s">
        <v>7758</v>
      </c>
      <c r="G3415" s="40" t="s">
        <v>151</v>
      </c>
      <c r="H3415" s="40" t="s">
        <v>10144</v>
      </c>
    </row>
    <row r="3416" spans="1:8" x14ac:dyDescent="0.25">
      <c r="A3416" s="10">
        <v>91310409917</v>
      </c>
      <c r="B3416" s="68">
        <v>810630300410</v>
      </c>
      <c r="C3416" s="6" t="s">
        <v>290</v>
      </c>
      <c r="D3416" s="2">
        <v>913</v>
      </c>
      <c r="E3416" s="14">
        <v>40599</v>
      </c>
      <c r="F3416" s="6" t="s">
        <v>6011</v>
      </c>
      <c r="G3416" s="40" t="s">
        <v>151</v>
      </c>
      <c r="H3416" s="40" t="s">
        <v>10144</v>
      </c>
    </row>
    <row r="3417" spans="1:8" x14ac:dyDescent="0.25">
      <c r="A3417" s="10">
        <v>91310404531</v>
      </c>
      <c r="B3417" s="68">
        <v>610509301697</v>
      </c>
      <c r="C3417" s="6"/>
      <c r="D3417" s="2">
        <v>913</v>
      </c>
      <c r="E3417" s="14">
        <v>39814</v>
      </c>
      <c r="F3417" s="6" t="s">
        <v>6177</v>
      </c>
      <c r="G3417" s="40" t="s">
        <v>151</v>
      </c>
      <c r="H3417" s="40" t="s">
        <v>10144</v>
      </c>
    </row>
    <row r="3418" spans="1:8" x14ac:dyDescent="0.25">
      <c r="A3418" s="10">
        <v>91320067352</v>
      </c>
      <c r="B3418" s="68">
        <v>800118403397</v>
      </c>
      <c r="C3418" s="6" t="s">
        <v>558</v>
      </c>
      <c r="D3418" s="2">
        <v>913</v>
      </c>
      <c r="E3418" s="14">
        <v>39814</v>
      </c>
      <c r="F3418" s="6" t="s">
        <v>6181</v>
      </c>
      <c r="G3418" s="40" t="s">
        <v>151</v>
      </c>
      <c r="H3418" s="40" t="s">
        <v>10144</v>
      </c>
    </row>
    <row r="3419" spans="1:8" x14ac:dyDescent="0.25">
      <c r="A3419" s="10">
        <v>91310248288</v>
      </c>
      <c r="B3419" s="68">
        <v>760214400077</v>
      </c>
      <c r="C3419" s="6"/>
      <c r="D3419" s="2">
        <v>913</v>
      </c>
      <c r="E3419" s="14">
        <v>39814</v>
      </c>
      <c r="F3419" s="6" t="s">
        <v>7486</v>
      </c>
      <c r="G3419" s="40" t="s">
        <v>151</v>
      </c>
      <c r="H3419" s="40" t="s">
        <v>10144</v>
      </c>
    </row>
    <row r="3420" spans="1:8" x14ac:dyDescent="0.25">
      <c r="A3420" s="10">
        <v>91320134363</v>
      </c>
      <c r="B3420" s="68">
        <v>831213402353</v>
      </c>
      <c r="C3420" s="6" t="s">
        <v>1329</v>
      </c>
      <c r="D3420" s="2">
        <v>913</v>
      </c>
      <c r="E3420" s="14">
        <v>40347</v>
      </c>
      <c r="F3420" s="6" t="s">
        <v>6808</v>
      </c>
      <c r="G3420" s="40" t="s">
        <v>151</v>
      </c>
      <c r="H3420" s="40" t="s">
        <v>10144</v>
      </c>
    </row>
    <row r="3421" spans="1:8" x14ac:dyDescent="0.25">
      <c r="A3421" s="10">
        <v>91320067876</v>
      </c>
      <c r="B3421" s="68">
        <v>781014300159</v>
      </c>
      <c r="C3421" s="6"/>
      <c r="D3421" s="2">
        <v>913</v>
      </c>
      <c r="E3421" s="14">
        <v>39912</v>
      </c>
      <c r="F3421" s="6" t="s">
        <v>6912</v>
      </c>
      <c r="G3421" s="40" t="s">
        <v>151</v>
      </c>
      <c r="H3421" s="40" t="s">
        <v>10144</v>
      </c>
    </row>
    <row r="3422" spans="1:8" x14ac:dyDescent="0.25">
      <c r="A3422" s="10">
        <v>531410116962</v>
      </c>
      <c r="B3422" s="68">
        <v>550310302828</v>
      </c>
      <c r="C3422" s="6"/>
      <c r="D3422" s="2">
        <v>913</v>
      </c>
      <c r="E3422" s="14">
        <v>39814</v>
      </c>
      <c r="F3422" s="6" t="s">
        <v>7024</v>
      </c>
      <c r="G3422" s="40" t="s">
        <v>151</v>
      </c>
      <c r="H3422" s="40" t="s">
        <v>10144</v>
      </c>
    </row>
    <row r="3423" spans="1:8" x14ac:dyDescent="0.25">
      <c r="A3423" s="10">
        <v>91320101763</v>
      </c>
      <c r="B3423" s="68">
        <v>670929402379</v>
      </c>
      <c r="C3423" s="6" t="s">
        <v>291</v>
      </c>
      <c r="D3423" s="2">
        <v>913</v>
      </c>
      <c r="E3423" s="14">
        <v>40002</v>
      </c>
      <c r="F3423" s="6" t="s">
        <v>6012</v>
      </c>
      <c r="G3423" s="40" t="s">
        <v>151</v>
      </c>
      <c r="H3423" s="40" t="s">
        <v>10144</v>
      </c>
    </row>
    <row r="3424" spans="1:8" x14ac:dyDescent="0.25">
      <c r="A3424" s="10">
        <v>91311002238</v>
      </c>
      <c r="B3424" s="68">
        <v>800221402903</v>
      </c>
      <c r="C3424" s="6"/>
      <c r="D3424" s="2">
        <v>913</v>
      </c>
      <c r="E3424" s="14">
        <v>39814</v>
      </c>
      <c r="F3424" s="6" t="s">
        <v>7738</v>
      </c>
      <c r="G3424" s="40" t="s">
        <v>151</v>
      </c>
      <c r="H3424" s="40" t="s">
        <v>10144</v>
      </c>
    </row>
    <row r="3425" spans="1:8" x14ac:dyDescent="0.25">
      <c r="A3425" s="10">
        <v>91310370566</v>
      </c>
      <c r="B3425" s="68">
        <v>601102300934</v>
      </c>
      <c r="C3425" s="6" t="s">
        <v>2020</v>
      </c>
      <c r="D3425" s="2">
        <v>913</v>
      </c>
      <c r="E3425" s="14">
        <v>40502</v>
      </c>
      <c r="F3425" s="6" t="s">
        <v>7332</v>
      </c>
      <c r="G3425" s="40" t="s">
        <v>151</v>
      </c>
      <c r="H3425" s="40" t="s">
        <v>10144</v>
      </c>
    </row>
    <row r="3426" spans="1:8" x14ac:dyDescent="0.25">
      <c r="A3426" s="10">
        <v>91311021168</v>
      </c>
      <c r="B3426" s="68">
        <v>720514301260</v>
      </c>
      <c r="C3426" s="6" t="s">
        <v>391</v>
      </c>
      <c r="D3426" s="2">
        <v>913</v>
      </c>
      <c r="E3426" s="14">
        <v>39814</v>
      </c>
      <c r="F3426" s="6" t="s">
        <v>6102</v>
      </c>
      <c r="G3426" s="40" t="s">
        <v>151</v>
      </c>
      <c r="H3426" s="40" t="s">
        <v>10144</v>
      </c>
    </row>
    <row r="3427" spans="1:8" x14ac:dyDescent="0.25">
      <c r="A3427" s="10">
        <v>91320058419</v>
      </c>
      <c r="B3427" s="68">
        <v>770416402975</v>
      </c>
      <c r="C3427" s="6"/>
      <c r="D3427" s="2">
        <v>913</v>
      </c>
      <c r="E3427" s="14">
        <v>39814</v>
      </c>
      <c r="F3427" s="6" t="s">
        <v>8065</v>
      </c>
      <c r="G3427" s="40" t="s">
        <v>151</v>
      </c>
      <c r="H3427" s="40" t="s">
        <v>10144</v>
      </c>
    </row>
    <row r="3428" spans="1:8" x14ac:dyDescent="0.25">
      <c r="A3428" s="10">
        <v>91311029361</v>
      </c>
      <c r="B3428" s="68">
        <v>841230300206</v>
      </c>
      <c r="C3428" s="6" t="s">
        <v>1301</v>
      </c>
      <c r="D3428" s="2">
        <v>913</v>
      </c>
      <c r="E3428" s="14">
        <v>40246</v>
      </c>
      <c r="F3428" s="6" t="s">
        <v>6767</v>
      </c>
      <c r="G3428" s="40" t="s">
        <v>151</v>
      </c>
      <c r="H3428" s="40" t="s">
        <v>10144</v>
      </c>
    </row>
    <row r="3429" spans="1:8" x14ac:dyDescent="0.25">
      <c r="A3429" s="10">
        <v>91320070264</v>
      </c>
      <c r="B3429" s="68">
        <v>840504400754</v>
      </c>
      <c r="C3429" s="6"/>
      <c r="D3429" s="2">
        <v>913</v>
      </c>
      <c r="E3429" s="14">
        <v>39814</v>
      </c>
      <c r="F3429" s="6" t="s">
        <v>7711</v>
      </c>
      <c r="G3429" s="40" t="s">
        <v>151</v>
      </c>
      <c r="H3429" s="40" t="s">
        <v>10144</v>
      </c>
    </row>
    <row r="3430" spans="1:8" x14ac:dyDescent="0.25">
      <c r="A3430" s="10">
        <v>91311039523</v>
      </c>
      <c r="B3430" s="68">
        <v>780814402891</v>
      </c>
      <c r="C3430" s="6"/>
      <c r="D3430" s="2">
        <v>913</v>
      </c>
      <c r="E3430" s="14">
        <v>39814</v>
      </c>
      <c r="F3430" s="6" t="s">
        <v>7065</v>
      </c>
      <c r="G3430" s="40" t="s">
        <v>151</v>
      </c>
      <c r="H3430" s="40" t="s">
        <v>10144</v>
      </c>
    </row>
    <row r="3431" spans="1:8" x14ac:dyDescent="0.25">
      <c r="A3431" s="10">
        <v>91310259239</v>
      </c>
      <c r="B3431" s="68">
        <v>600301401492</v>
      </c>
      <c r="C3431" s="6" t="s">
        <v>3032</v>
      </c>
      <c r="D3431" s="2">
        <v>913</v>
      </c>
      <c r="E3431" s="14">
        <v>41215</v>
      </c>
      <c r="F3431" s="6" t="s">
        <v>8056</v>
      </c>
      <c r="G3431" s="40" t="s">
        <v>151</v>
      </c>
      <c r="H3431" s="40" t="s">
        <v>10144</v>
      </c>
    </row>
    <row r="3432" spans="1:8" x14ac:dyDescent="0.25">
      <c r="A3432" s="10">
        <v>91320042841</v>
      </c>
      <c r="B3432" s="68">
        <v>551019401183</v>
      </c>
      <c r="C3432" s="6"/>
      <c r="D3432" s="2">
        <v>913</v>
      </c>
      <c r="E3432" s="14">
        <v>39814</v>
      </c>
      <c r="F3432" s="6" t="s">
        <v>7665</v>
      </c>
      <c r="G3432" s="40" t="s">
        <v>151</v>
      </c>
      <c r="H3432" s="40" t="s">
        <v>10144</v>
      </c>
    </row>
    <row r="3433" spans="1:8" x14ac:dyDescent="0.25">
      <c r="A3433" s="10">
        <v>91310184300</v>
      </c>
      <c r="B3433" s="68">
        <v>631211301663</v>
      </c>
      <c r="C3433" s="6"/>
      <c r="D3433" s="2">
        <v>913</v>
      </c>
      <c r="E3433" s="14">
        <v>39814</v>
      </c>
      <c r="F3433" s="6" t="s">
        <v>6279</v>
      </c>
      <c r="G3433" s="40" t="s">
        <v>151</v>
      </c>
      <c r="H3433" s="40" t="s">
        <v>10144</v>
      </c>
    </row>
    <row r="3434" spans="1:8" x14ac:dyDescent="0.25">
      <c r="A3434" s="10">
        <v>90410054390</v>
      </c>
      <c r="B3434" s="68">
        <v>390804300941</v>
      </c>
      <c r="C3434" s="6"/>
      <c r="D3434" s="2">
        <v>913</v>
      </c>
      <c r="E3434" s="14">
        <v>39814</v>
      </c>
      <c r="F3434" s="6" t="s">
        <v>7627</v>
      </c>
      <c r="G3434" s="40" t="s">
        <v>151</v>
      </c>
      <c r="H3434" s="40" t="s">
        <v>10144</v>
      </c>
    </row>
    <row r="3435" spans="1:8" x14ac:dyDescent="0.25">
      <c r="A3435" s="10">
        <v>91310391107</v>
      </c>
      <c r="B3435" s="68">
        <v>600525302026</v>
      </c>
      <c r="C3435" s="6" t="s">
        <v>557</v>
      </c>
      <c r="D3435" s="2">
        <v>913</v>
      </c>
      <c r="E3435" s="14">
        <v>40710</v>
      </c>
      <c r="F3435" s="6" t="s">
        <v>6175</v>
      </c>
      <c r="G3435" s="40" t="s">
        <v>151</v>
      </c>
      <c r="H3435" s="40" t="s">
        <v>10144</v>
      </c>
    </row>
    <row r="3436" spans="1:8" x14ac:dyDescent="0.25">
      <c r="A3436" s="10">
        <v>91310068048</v>
      </c>
      <c r="B3436" s="68">
        <v>520820300204</v>
      </c>
      <c r="C3436" s="6"/>
      <c r="D3436" s="2">
        <v>913</v>
      </c>
      <c r="E3436" s="14">
        <v>39814</v>
      </c>
      <c r="F3436" s="6" t="s">
        <v>6091</v>
      </c>
      <c r="G3436" s="40" t="s">
        <v>151</v>
      </c>
      <c r="H3436" s="40" t="s">
        <v>10144</v>
      </c>
    </row>
    <row r="3437" spans="1:8" x14ac:dyDescent="0.25">
      <c r="A3437" s="10">
        <v>91320004827</v>
      </c>
      <c r="B3437" s="68">
        <v>850218400246</v>
      </c>
      <c r="C3437" s="6"/>
      <c r="D3437" s="2">
        <v>913</v>
      </c>
      <c r="E3437" s="14">
        <v>39814</v>
      </c>
      <c r="F3437" s="6" t="s">
        <v>6180</v>
      </c>
      <c r="G3437" s="40" t="s">
        <v>151</v>
      </c>
      <c r="H3437" s="40" t="s">
        <v>10144</v>
      </c>
    </row>
    <row r="3438" spans="1:8" x14ac:dyDescent="0.25">
      <c r="A3438" s="10">
        <v>91310409125</v>
      </c>
      <c r="B3438" s="68">
        <v>710119300510</v>
      </c>
      <c r="C3438" s="6"/>
      <c r="D3438" s="2">
        <v>913</v>
      </c>
      <c r="E3438" s="14">
        <v>39814</v>
      </c>
      <c r="F3438" s="6" t="s">
        <v>6473</v>
      </c>
      <c r="G3438" s="40" t="s">
        <v>151</v>
      </c>
      <c r="H3438" s="40" t="s">
        <v>10144</v>
      </c>
    </row>
    <row r="3439" spans="1:8" x14ac:dyDescent="0.25">
      <c r="A3439" s="10">
        <v>91310361820</v>
      </c>
      <c r="B3439" s="68">
        <v>800209302169</v>
      </c>
      <c r="C3439" s="6"/>
      <c r="D3439" s="2">
        <v>913</v>
      </c>
      <c r="E3439" s="14">
        <v>39814</v>
      </c>
      <c r="F3439" s="6" t="s">
        <v>6173</v>
      </c>
      <c r="G3439" s="40" t="s">
        <v>151</v>
      </c>
      <c r="H3439" s="40" t="s">
        <v>10144</v>
      </c>
    </row>
    <row r="3440" spans="1:8" x14ac:dyDescent="0.25">
      <c r="A3440" s="10">
        <v>90910619003</v>
      </c>
      <c r="B3440" s="68">
        <v>450620300201</v>
      </c>
      <c r="C3440" s="6"/>
      <c r="D3440" s="2">
        <v>913</v>
      </c>
      <c r="E3440" s="14">
        <v>40091</v>
      </c>
      <c r="F3440" s="6" t="s">
        <v>5923</v>
      </c>
      <c r="G3440" s="40" t="s">
        <v>151</v>
      </c>
      <c r="H3440" s="40" t="s">
        <v>10144</v>
      </c>
    </row>
    <row r="3441" spans="1:8" x14ac:dyDescent="0.25">
      <c r="A3441" s="10">
        <v>91310261076</v>
      </c>
      <c r="B3441" s="68">
        <v>760911301907</v>
      </c>
      <c r="C3441" s="6" t="s">
        <v>1543</v>
      </c>
      <c r="D3441" s="2">
        <v>913</v>
      </c>
      <c r="E3441" s="14">
        <v>39814</v>
      </c>
      <c r="F3441" s="6" t="s">
        <v>6965</v>
      </c>
      <c r="G3441" s="40" t="s">
        <v>151</v>
      </c>
      <c r="H3441" s="40" t="s">
        <v>10144</v>
      </c>
    </row>
    <row r="3442" spans="1:8" x14ac:dyDescent="0.25">
      <c r="A3442" s="10">
        <v>91310360907</v>
      </c>
      <c r="B3442" s="68">
        <v>700523302115</v>
      </c>
      <c r="C3442" s="6" t="s">
        <v>22</v>
      </c>
      <c r="D3442" s="2">
        <v>913</v>
      </c>
      <c r="E3442" s="14">
        <v>39814</v>
      </c>
      <c r="F3442" s="6" t="s">
        <v>5897</v>
      </c>
      <c r="G3442" s="40" t="s">
        <v>151</v>
      </c>
      <c r="H3442" s="40" t="s">
        <v>10144</v>
      </c>
    </row>
    <row r="3443" spans="1:8" x14ac:dyDescent="0.25">
      <c r="A3443" s="10">
        <v>91311038635</v>
      </c>
      <c r="B3443" s="68">
        <v>781111400291</v>
      </c>
      <c r="C3443" s="6"/>
      <c r="D3443" s="2">
        <v>913</v>
      </c>
      <c r="E3443" s="14">
        <v>39814</v>
      </c>
      <c r="F3443" s="6" t="s">
        <v>7955</v>
      </c>
      <c r="G3443" s="40" t="s">
        <v>151</v>
      </c>
      <c r="H3443" s="40" t="s">
        <v>10144</v>
      </c>
    </row>
    <row r="3444" spans="1:8" x14ac:dyDescent="0.25">
      <c r="A3444" s="10">
        <v>91310394563</v>
      </c>
      <c r="B3444" s="68">
        <v>750522302525</v>
      </c>
      <c r="C3444" s="6"/>
      <c r="D3444" s="2">
        <v>913</v>
      </c>
      <c r="E3444" s="14">
        <v>39814</v>
      </c>
      <c r="F3444" s="6" t="s">
        <v>6176</v>
      </c>
      <c r="G3444" s="40" t="s">
        <v>151</v>
      </c>
      <c r="H3444" s="40" t="s">
        <v>10144</v>
      </c>
    </row>
    <row r="3445" spans="1:8" x14ac:dyDescent="0.25">
      <c r="A3445" s="10">
        <v>91320036506</v>
      </c>
      <c r="B3445" s="68">
        <v>670804400799</v>
      </c>
      <c r="C3445" s="6"/>
      <c r="D3445" s="2">
        <v>913</v>
      </c>
      <c r="E3445" s="14">
        <v>39814</v>
      </c>
      <c r="F3445" s="6" t="s">
        <v>6397</v>
      </c>
      <c r="G3445" s="40" t="s">
        <v>151</v>
      </c>
      <c r="H3445" s="40" t="s">
        <v>10144</v>
      </c>
    </row>
    <row r="3446" spans="1:8" x14ac:dyDescent="0.25">
      <c r="A3446" s="10">
        <v>91310027799</v>
      </c>
      <c r="B3446" s="68">
        <v>630310402821</v>
      </c>
      <c r="C3446" s="6" t="s">
        <v>2294</v>
      </c>
      <c r="D3446" s="2">
        <v>913</v>
      </c>
      <c r="E3446" s="14">
        <v>39814</v>
      </c>
      <c r="F3446" s="6" t="s">
        <v>7530</v>
      </c>
      <c r="G3446" s="40" t="s">
        <v>151</v>
      </c>
      <c r="H3446" s="40" t="s">
        <v>10144</v>
      </c>
    </row>
    <row r="3447" spans="1:8" x14ac:dyDescent="0.25">
      <c r="A3447" s="10">
        <v>91310377552</v>
      </c>
      <c r="B3447" s="68">
        <v>650507302146</v>
      </c>
      <c r="C3447" s="6"/>
      <c r="D3447" s="2">
        <v>913</v>
      </c>
      <c r="E3447" s="14">
        <v>39814</v>
      </c>
      <c r="F3447" s="6" t="s">
        <v>7929</v>
      </c>
      <c r="G3447" s="40" t="s">
        <v>151</v>
      </c>
      <c r="H3447" s="40" t="s">
        <v>10144</v>
      </c>
    </row>
    <row r="3448" spans="1:8" x14ac:dyDescent="0.25">
      <c r="A3448" s="10">
        <v>91320047468</v>
      </c>
      <c r="B3448" s="68">
        <v>730610401181</v>
      </c>
      <c r="C3448" s="6" t="s">
        <v>760</v>
      </c>
      <c r="D3448" s="2">
        <v>913</v>
      </c>
      <c r="E3448" s="14">
        <v>41206</v>
      </c>
      <c r="F3448" s="6" t="s">
        <v>6330</v>
      </c>
      <c r="G3448" s="40" t="s">
        <v>151</v>
      </c>
      <c r="H3448" s="40" t="s">
        <v>10144</v>
      </c>
    </row>
    <row r="3449" spans="1:8" x14ac:dyDescent="0.25">
      <c r="A3449" s="10">
        <v>91320102301</v>
      </c>
      <c r="B3449" s="68">
        <v>750512402051</v>
      </c>
      <c r="C3449" s="6" t="s">
        <v>404</v>
      </c>
      <c r="D3449" s="2">
        <v>913</v>
      </c>
      <c r="E3449" s="14">
        <v>41134</v>
      </c>
      <c r="F3449" s="6" t="s">
        <v>6111</v>
      </c>
      <c r="G3449" s="40" t="s">
        <v>151</v>
      </c>
      <c r="H3449" s="40" t="s">
        <v>10144</v>
      </c>
    </row>
    <row r="3450" spans="1:8" x14ac:dyDescent="0.25">
      <c r="A3450" s="10">
        <v>91320082730</v>
      </c>
      <c r="B3450" s="68">
        <v>590410303193</v>
      </c>
      <c r="C3450" s="6" t="s">
        <v>761</v>
      </c>
      <c r="D3450" s="2">
        <v>913</v>
      </c>
      <c r="E3450" s="14">
        <v>40318</v>
      </c>
      <c r="F3450" s="6" t="s">
        <v>6331</v>
      </c>
      <c r="G3450" s="40" t="s">
        <v>151</v>
      </c>
      <c r="H3450" s="40" t="s">
        <v>10144</v>
      </c>
    </row>
    <row r="3451" spans="1:8" x14ac:dyDescent="0.25">
      <c r="A3451" s="10">
        <v>91310182699</v>
      </c>
      <c r="B3451" s="68">
        <v>711124300691</v>
      </c>
      <c r="C3451" s="6"/>
      <c r="D3451" s="2">
        <v>913</v>
      </c>
      <c r="E3451" s="14">
        <v>39814</v>
      </c>
      <c r="F3451" s="6" t="s">
        <v>7817</v>
      </c>
      <c r="G3451" s="40" t="s">
        <v>151</v>
      </c>
      <c r="H3451" s="40" t="s">
        <v>10144</v>
      </c>
    </row>
    <row r="3452" spans="1:8" x14ac:dyDescent="0.25">
      <c r="A3452" s="10">
        <v>91310195052</v>
      </c>
      <c r="B3452" s="68">
        <v>471101402497</v>
      </c>
      <c r="C3452" s="6"/>
      <c r="D3452" s="2">
        <v>913</v>
      </c>
      <c r="E3452" s="14">
        <v>39814</v>
      </c>
      <c r="F3452" s="6" t="s">
        <v>7769</v>
      </c>
      <c r="G3452" s="40" t="s">
        <v>151</v>
      </c>
      <c r="H3452" s="40" t="s">
        <v>10144</v>
      </c>
    </row>
    <row r="3453" spans="1:8" x14ac:dyDescent="0.25">
      <c r="A3453" s="10">
        <v>91320072579</v>
      </c>
      <c r="B3453" s="68">
        <v>820517402094</v>
      </c>
      <c r="C3453" s="6"/>
      <c r="D3453" s="2">
        <v>913</v>
      </c>
      <c r="E3453" s="14">
        <v>39814</v>
      </c>
      <c r="F3453" s="6" t="s">
        <v>7981</v>
      </c>
      <c r="G3453" s="40" t="s">
        <v>151</v>
      </c>
      <c r="H3453" s="40" t="s">
        <v>10144</v>
      </c>
    </row>
    <row r="3454" spans="1:8" x14ac:dyDescent="0.25">
      <c r="A3454" s="10">
        <v>91320052981</v>
      </c>
      <c r="B3454" s="68">
        <v>691024302180</v>
      </c>
      <c r="C3454" s="6"/>
      <c r="D3454" s="2">
        <v>913</v>
      </c>
      <c r="E3454" s="14">
        <v>39814</v>
      </c>
      <c r="F3454" s="6" t="s">
        <v>7695</v>
      </c>
      <c r="G3454" s="40" t="s">
        <v>151</v>
      </c>
      <c r="H3454" s="40" t="s">
        <v>10144</v>
      </c>
    </row>
    <row r="3455" spans="1:8" x14ac:dyDescent="0.25">
      <c r="A3455" s="10">
        <v>91310365801</v>
      </c>
      <c r="B3455" s="68">
        <v>620203301734</v>
      </c>
      <c r="C3455" s="6"/>
      <c r="D3455" s="2">
        <v>913</v>
      </c>
      <c r="E3455" s="14">
        <v>39814</v>
      </c>
      <c r="F3455" s="6" t="s">
        <v>6857</v>
      </c>
      <c r="G3455" s="40" t="s">
        <v>151</v>
      </c>
      <c r="H3455" s="40" t="s">
        <v>10144</v>
      </c>
    </row>
    <row r="3456" spans="1:8" x14ac:dyDescent="0.25">
      <c r="A3456" s="10">
        <v>91310048252</v>
      </c>
      <c r="B3456" s="68">
        <v>721231400858</v>
      </c>
      <c r="C3456" s="6"/>
      <c r="D3456" s="2">
        <v>913</v>
      </c>
      <c r="E3456" s="14">
        <v>39814</v>
      </c>
      <c r="F3456" s="6" t="s">
        <v>7137</v>
      </c>
      <c r="G3456" s="40" t="s">
        <v>151</v>
      </c>
      <c r="H3456" s="40" t="s">
        <v>10144</v>
      </c>
    </row>
    <row r="3457" spans="1:8" x14ac:dyDescent="0.25">
      <c r="A3457" s="10">
        <v>91320012850</v>
      </c>
      <c r="B3457" s="68">
        <v>740908300575</v>
      </c>
      <c r="C3457" s="6" t="s">
        <v>3259</v>
      </c>
      <c r="D3457" s="2">
        <v>913</v>
      </c>
      <c r="E3457" s="14">
        <v>39814</v>
      </c>
      <c r="F3457" s="6" t="s">
        <v>8219</v>
      </c>
      <c r="G3457" s="40" t="s">
        <v>151</v>
      </c>
      <c r="H3457" s="40" t="s">
        <v>10144</v>
      </c>
    </row>
    <row r="3458" spans="1:8" x14ac:dyDescent="0.25">
      <c r="A3458" s="10">
        <v>91320017103</v>
      </c>
      <c r="B3458" s="68">
        <v>730622302387</v>
      </c>
      <c r="C3458" s="6"/>
      <c r="D3458" s="2">
        <v>913</v>
      </c>
      <c r="E3458" s="14">
        <v>39814</v>
      </c>
      <c r="F3458" s="6" t="s">
        <v>8088</v>
      </c>
      <c r="G3458" s="40" t="s">
        <v>151</v>
      </c>
      <c r="H3458" s="40" t="s">
        <v>10144</v>
      </c>
    </row>
    <row r="3459" spans="1:8" x14ac:dyDescent="0.25">
      <c r="A3459" s="10">
        <v>91310249165</v>
      </c>
      <c r="B3459" s="68">
        <v>600609402019</v>
      </c>
      <c r="C3459" s="6" t="s">
        <v>1658</v>
      </c>
      <c r="D3459" s="2">
        <v>913</v>
      </c>
      <c r="E3459" s="14">
        <v>40994</v>
      </c>
      <c r="F3459" s="6" t="s">
        <v>7060</v>
      </c>
      <c r="G3459" s="40" t="s">
        <v>151</v>
      </c>
      <c r="H3459" s="40" t="s">
        <v>10144</v>
      </c>
    </row>
    <row r="3460" spans="1:8" x14ac:dyDescent="0.25">
      <c r="A3460" s="10">
        <v>92020042051</v>
      </c>
      <c r="B3460" s="68">
        <v>670728301470</v>
      </c>
      <c r="C3460" s="6"/>
      <c r="D3460" s="2">
        <v>913</v>
      </c>
      <c r="E3460" s="14">
        <v>39814</v>
      </c>
      <c r="F3460" s="6" t="s">
        <v>6781</v>
      </c>
      <c r="G3460" s="40" t="s">
        <v>151</v>
      </c>
      <c r="H3460" s="40" t="s">
        <v>10144</v>
      </c>
    </row>
    <row r="3461" spans="1:8" x14ac:dyDescent="0.25">
      <c r="A3461" s="10">
        <v>91310259899</v>
      </c>
      <c r="B3461" s="68">
        <v>780209302658</v>
      </c>
      <c r="C3461" s="6"/>
      <c r="D3461" s="2">
        <v>913</v>
      </c>
      <c r="E3461" s="14">
        <v>39814</v>
      </c>
      <c r="F3461" s="6" t="s">
        <v>6172</v>
      </c>
      <c r="G3461" s="40" t="s">
        <v>151</v>
      </c>
      <c r="H3461" s="40" t="s">
        <v>10144</v>
      </c>
    </row>
    <row r="3462" spans="1:8" x14ac:dyDescent="0.25">
      <c r="A3462" s="10">
        <v>91310270625</v>
      </c>
      <c r="B3462" s="68">
        <v>790903401274</v>
      </c>
      <c r="C3462" s="6" t="s">
        <v>1659</v>
      </c>
      <c r="D3462" s="2">
        <v>913</v>
      </c>
      <c r="E3462" s="14">
        <v>40198</v>
      </c>
      <c r="F3462" s="6" t="s">
        <v>7061</v>
      </c>
      <c r="G3462" s="40" t="s">
        <v>151</v>
      </c>
      <c r="H3462" s="40" t="s">
        <v>10144</v>
      </c>
    </row>
    <row r="3463" spans="1:8" x14ac:dyDescent="0.25">
      <c r="A3463" s="10">
        <v>91311021762</v>
      </c>
      <c r="B3463" s="68">
        <v>820905402300</v>
      </c>
      <c r="C3463" s="6"/>
      <c r="D3463" s="2">
        <v>913</v>
      </c>
      <c r="E3463" s="14">
        <v>39814</v>
      </c>
      <c r="F3463" s="6" t="s">
        <v>6631</v>
      </c>
      <c r="G3463" s="40" t="s">
        <v>151</v>
      </c>
      <c r="H3463" s="40" t="s">
        <v>10144</v>
      </c>
    </row>
    <row r="3464" spans="1:8" x14ac:dyDescent="0.25">
      <c r="A3464" s="10">
        <v>91311001042</v>
      </c>
      <c r="B3464" s="68">
        <v>500308300485</v>
      </c>
      <c r="C3464" s="6" t="s">
        <v>3356</v>
      </c>
      <c r="D3464" s="2">
        <v>913</v>
      </c>
      <c r="E3464" s="14">
        <v>39814</v>
      </c>
      <c r="F3464" s="6" t="s">
        <v>8278</v>
      </c>
      <c r="G3464" s="40" t="s">
        <v>151</v>
      </c>
      <c r="H3464" s="40" t="s">
        <v>10144</v>
      </c>
    </row>
    <row r="3465" spans="1:8" x14ac:dyDescent="0.25">
      <c r="A3465" s="10">
        <v>91310157280</v>
      </c>
      <c r="B3465" s="68">
        <v>641018301814</v>
      </c>
      <c r="C3465" s="6" t="s">
        <v>2717</v>
      </c>
      <c r="D3465" s="2">
        <v>913</v>
      </c>
      <c r="E3465" s="14">
        <v>39980</v>
      </c>
      <c r="F3465" s="6" t="s">
        <v>7860</v>
      </c>
      <c r="G3465" s="40" t="s">
        <v>151</v>
      </c>
      <c r="H3465" s="40" t="s">
        <v>10144</v>
      </c>
    </row>
    <row r="3466" spans="1:8" x14ac:dyDescent="0.25">
      <c r="A3466" s="10">
        <v>91311030002</v>
      </c>
      <c r="B3466" s="68">
        <v>681219402135</v>
      </c>
      <c r="C3466" s="6"/>
      <c r="D3466" s="2">
        <v>913</v>
      </c>
      <c r="E3466" s="14">
        <v>39814</v>
      </c>
      <c r="F3466" s="6" t="s">
        <v>7570</v>
      </c>
      <c r="G3466" s="40" t="s">
        <v>151</v>
      </c>
      <c r="H3466" s="40" t="s">
        <v>10144</v>
      </c>
    </row>
    <row r="3467" spans="1:8" x14ac:dyDescent="0.25">
      <c r="A3467" s="10">
        <v>91310163791</v>
      </c>
      <c r="B3467" s="68">
        <v>580610302061</v>
      </c>
      <c r="C3467" s="6"/>
      <c r="D3467" s="2">
        <v>913</v>
      </c>
      <c r="E3467" s="14">
        <v>39814</v>
      </c>
      <c r="F3467" s="6" t="s">
        <v>7138</v>
      </c>
      <c r="G3467" s="40" t="s">
        <v>151</v>
      </c>
      <c r="H3467" s="40" t="s">
        <v>10144</v>
      </c>
    </row>
    <row r="3468" spans="1:8" x14ac:dyDescent="0.25">
      <c r="A3468" s="10">
        <v>91310411325</v>
      </c>
      <c r="B3468" s="68">
        <v>750410401920</v>
      </c>
      <c r="C3468" s="6" t="s">
        <v>3148</v>
      </c>
      <c r="D3468" s="2">
        <v>913</v>
      </c>
      <c r="E3468" s="14">
        <v>40317</v>
      </c>
      <c r="F3468" s="6" t="s">
        <v>8142</v>
      </c>
      <c r="G3468" s="40" t="s">
        <v>151</v>
      </c>
      <c r="H3468" s="40" t="s">
        <v>10144</v>
      </c>
    </row>
    <row r="3469" spans="1:8" x14ac:dyDescent="0.25">
      <c r="A3469" s="10">
        <v>91310417236</v>
      </c>
      <c r="B3469" s="68">
        <v>630105401660</v>
      </c>
      <c r="C3469" s="6" t="s">
        <v>2343</v>
      </c>
      <c r="D3469" s="2">
        <v>913</v>
      </c>
      <c r="E3469" s="14">
        <v>40502</v>
      </c>
      <c r="F3469" s="6" t="s">
        <v>7569</v>
      </c>
      <c r="G3469" s="40" t="s">
        <v>151</v>
      </c>
      <c r="H3469" s="40" t="s">
        <v>10144</v>
      </c>
    </row>
    <row r="3470" spans="1:8" x14ac:dyDescent="0.25">
      <c r="A3470" s="10">
        <v>91311031242</v>
      </c>
      <c r="B3470" s="68">
        <v>670906401018</v>
      </c>
      <c r="C3470" s="6" t="s">
        <v>1545</v>
      </c>
      <c r="D3470" s="2">
        <v>913</v>
      </c>
      <c r="E3470" s="14">
        <v>41270</v>
      </c>
      <c r="F3470" s="6" t="s">
        <v>6967</v>
      </c>
      <c r="G3470" s="40" t="s">
        <v>151</v>
      </c>
      <c r="H3470" s="40" t="s">
        <v>10144</v>
      </c>
    </row>
    <row r="3471" spans="1:8" x14ac:dyDescent="0.25">
      <c r="A3471" s="10">
        <v>91310395462</v>
      </c>
      <c r="B3471" s="68">
        <v>610423400182</v>
      </c>
      <c r="C3471" s="6" t="s">
        <v>1948</v>
      </c>
      <c r="D3471" s="2">
        <v>913</v>
      </c>
      <c r="E3471" s="14">
        <v>41325</v>
      </c>
      <c r="F3471" s="6" t="s">
        <v>7276</v>
      </c>
      <c r="G3471" s="40" t="s">
        <v>151</v>
      </c>
      <c r="H3471" s="40" t="s">
        <v>10144</v>
      </c>
    </row>
    <row r="3472" spans="1:8" x14ac:dyDescent="0.25">
      <c r="A3472" s="10">
        <v>91310389776</v>
      </c>
      <c r="B3472" s="68">
        <v>580104402661</v>
      </c>
      <c r="C3472" s="6"/>
      <c r="D3472" s="2">
        <v>913</v>
      </c>
      <c r="E3472" s="14">
        <v>39814</v>
      </c>
      <c r="F3472" s="6" t="s">
        <v>6630</v>
      </c>
      <c r="G3472" s="40" t="s">
        <v>151</v>
      </c>
      <c r="H3472" s="40" t="s">
        <v>10144</v>
      </c>
    </row>
    <row r="3473" spans="1:8" x14ac:dyDescent="0.25">
      <c r="A3473" s="10">
        <v>600911014878</v>
      </c>
      <c r="B3473" s="68">
        <v>670920402489</v>
      </c>
      <c r="C3473" s="6" t="s">
        <v>310</v>
      </c>
      <c r="D3473" s="2">
        <v>913</v>
      </c>
      <c r="E3473" s="14">
        <v>40691</v>
      </c>
      <c r="F3473" s="6" t="s">
        <v>6387</v>
      </c>
      <c r="G3473" s="40" t="s">
        <v>151</v>
      </c>
      <c r="H3473" s="40" t="s">
        <v>10144</v>
      </c>
    </row>
    <row r="3474" spans="1:8" x14ac:dyDescent="0.25">
      <c r="A3474" s="10">
        <v>91311019595</v>
      </c>
      <c r="B3474" s="68">
        <v>640216300877</v>
      </c>
      <c r="C3474" s="6"/>
      <c r="D3474" s="2">
        <v>913</v>
      </c>
      <c r="E3474" s="14">
        <v>39814</v>
      </c>
      <c r="F3474" s="6" t="s">
        <v>8201</v>
      </c>
      <c r="G3474" s="40" t="s">
        <v>151</v>
      </c>
      <c r="H3474" s="40" t="s">
        <v>10144</v>
      </c>
    </row>
    <row r="3475" spans="1:8" x14ac:dyDescent="0.25">
      <c r="A3475" s="10">
        <v>91310205009</v>
      </c>
      <c r="B3475" s="68">
        <v>780819302034</v>
      </c>
      <c r="C3475" s="6"/>
      <c r="D3475" s="2">
        <v>913</v>
      </c>
      <c r="E3475" s="14">
        <v>39814</v>
      </c>
      <c r="F3475" s="6" t="s">
        <v>7531</v>
      </c>
      <c r="G3475" s="40" t="s">
        <v>151</v>
      </c>
      <c r="H3475" s="40" t="s">
        <v>10144</v>
      </c>
    </row>
    <row r="3476" spans="1:8" x14ac:dyDescent="0.25">
      <c r="A3476" s="10">
        <v>91320110080</v>
      </c>
      <c r="B3476" s="68">
        <v>830709402812</v>
      </c>
      <c r="C3476" s="6"/>
      <c r="D3476" s="2">
        <v>913</v>
      </c>
      <c r="E3476" s="14">
        <v>39814</v>
      </c>
      <c r="F3476" s="6" t="s">
        <v>7534</v>
      </c>
      <c r="G3476" s="40" t="s">
        <v>151</v>
      </c>
      <c r="H3476" s="40" t="s">
        <v>10144</v>
      </c>
    </row>
    <row r="3477" spans="1:8" x14ac:dyDescent="0.25">
      <c r="A3477" s="10">
        <v>91310068829</v>
      </c>
      <c r="B3477" s="68">
        <v>660202402841</v>
      </c>
      <c r="C3477" s="6"/>
      <c r="D3477" s="2">
        <v>913</v>
      </c>
      <c r="E3477" s="14">
        <v>39814</v>
      </c>
      <c r="F3477" s="6" t="s">
        <v>8301</v>
      </c>
      <c r="G3477" s="40" t="s">
        <v>151</v>
      </c>
      <c r="H3477" s="40" t="s">
        <v>10144</v>
      </c>
    </row>
    <row r="3478" spans="1:8" x14ac:dyDescent="0.25">
      <c r="A3478" s="10">
        <v>530510164589</v>
      </c>
      <c r="B3478" s="68">
        <v>590625400681</v>
      </c>
      <c r="C3478" s="6" t="s">
        <v>1321</v>
      </c>
      <c r="D3478" s="2">
        <v>913</v>
      </c>
      <c r="E3478" s="14">
        <v>39814</v>
      </c>
      <c r="F3478" s="6" t="s">
        <v>6797</v>
      </c>
      <c r="G3478" s="40" t="s">
        <v>151</v>
      </c>
      <c r="H3478" s="40" t="s">
        <v>10144</v>
      </c>
    </row>
    <row r="3479" spans="1:8" x14ac:dyDescent="0.25">
      <c r="A3479" s="10">
        <v>91310405232</v>
      </c>
      <c r="B3479" s="68">
        <v>770523402560</v>
      </c>
      <c r="C3479" s="6" t="s">
        <v>1660</v>
      </c>
      <c r="D3479" s="2">
        <v>913</v>
      </c>
      <c r="E3479" s="14">
        <v>40239</v>
      </c>
      <c r="F3479" s="6" t="s">
        <v>7063</v>
      </c>
      <c r="G3479" s="40" t="s">
        <v>151</v>
      </c>
      <c r="H3479" s="40" t="s">
        <v>10144</v>
      </c>
    </row>
    <row r="3480" spans="1:8" x14ac:dyDescent="0.25">
      <c r="A3480" s="10">
        <v>91320103264</v>
      </c>
      <c r="B3480" s="68">
        <v>861120401563</v>
      </c>
      <c r="C3480" s="6" t="s">
        <v>2021</v>
      </c>
      <c r="D3480" s="2">
        <v>913</v>
      </c>
      <c r="E3480" s="14">
        <v>41565</v>
      </c>
      <c r="F3480" s="6" t="s">
        <v>7336</v>
      </c>
      <c r="G3480" s="40" t="s">
        <v>151</v>
      </c>
      <c r="H3480" s="40" t="s">
        <v>10144</v>
      </c>
    </row>
    <row r="3481" spans="1:8" x14ac:dyDescent="0.25">
      <c r="A3481" s="10">
        <v>91310401218</v>
      </c>
      <c r="B3481" s="68">
        <v>720707402224</v>
      </c>
      <c r="C3481" s="6"/>
      <c r="D3481" s="2">
        <v>913</v>
      </c>
      <c r="E3481" s="14">
        <v>39814</v>
      </c>
      <c r="F3481" s="6" t="s">
        <v>9884</v>
      </c>
      <c r="G3481" s="40" t="s">
        <v>151</v>
      </c>
      <c r="H3481" s="40" t="s">
        <v>10144</v>
      </c>
    </row>
    <row r="3482" spans="1:8" x14ac:dyDescent="0.25">
      <c r="A3482" s="10">
        <v>90920180179</v>
      </c>
      <c r="B3482" s="68">
        <v>270601401254</v>
      </c>
      <c r="C3482" s="6"/>
      <c r="D3482" s="2">
        <v>913</v>
      </c>
      <c r="E3482" s="14">
        <v>39814</v>
      </c>
      <c r="F3482" s="6" t="s">
        <v>7655</v>
      </c>
      <c r="G3482" s="40" t="s">
        <v>151</v>
      </c>
      <c r="H3482" s="40" t="s">
        <v>10144</v>
      </c>
    </row>
    <row r="3483" spans="1:8" x14ac:dyDescent="0.25">
      <c r="A3483" s="10">
        <v>91310239806</v>
      </c>
      <c r="B3483" s="68">
        <v>490506401392</v>
      </c>
      <c r="C3483" s="6"/>
      <c r="D3483" s="2">
        <v>913</v>
      </c>
      <c r="E3483" s="14">
        <v>39814</v>
      </c>
      <c r="F3483" s="6" t="s">
        <v>6325</v>
      </c>
      <c r="G3483" s="40" t="s">
        <v>151</v>
      </c>
      <c r="H3483" s="40" t="s">
        <v>10144</v>
      </c>
    </row>
    <row r="3484" spans="1:8" x14ac:dyDescent="0.25">
      <c r="A3484" s="10">
        <v>91320020994</v>
      </c>
      <c r="B3484" s="68">
        <v>630218302904</v>
      </c>
      <c r="C3484" s="6"/>
      <c r="D3484" s="2">
        <v>913</v>
      </c>
      <c r="E3484" s="14">
        <v>39814</v>
      </c>
      <c r="F3484" s="6" t="s">
        <v>6923</v>
      </c>
      <c r="G3484" s="40" t="s">
        <v>151</v>
      </c>
      <c r="H3484" s="40" t="s">
        <v>10144</v>
      </c>
    </row>
    <row r="3485" spans="1:8" x14ac:dyDescent="0.25">
      <c r="A3485" s="10">
        <v>91310268799</v>
      </c>
      <c r="B3485" s="68">
        <v>710316402217</v>
      </c>
      <c r="C3485" s="6"/>
      <c r="D3485" s="2">
        <v>913</v>
      </c>
      <c r="E3485" s="14">
        <v>39814</v>
      </c>
      <c r="F3485" s="6" t="s">
        <v>8083</v>
      </c>
      <c r="G3485" s="40" t="s">
        <v>151</v>
      </c>
      <c r="H3485" s="40" t="s">
        <v>10144</v>
      </c>
    </row>
    <row r="3486" spans="1:8" x14ac:dyDescent="0.25">
      <c r="A3486" s="10">
        <v>91310267097</v>
      </c>
      <c r="B3486" s="68">
        <v>761016401795</v>
      </c>
      <c r="C3486" s="6"/>
      <c r="D3486" s="2">
        <v>913</v>
      </c>
      <c r="E3486" s="14">
        <v>39814</v>
      </c>
      <c r="F3486" s="6" t="s">
        <v>6326</v>
      </c>
      <c r="G3486" s="40" t="s">
        <v>151</v>
      </c>
      <c r="H3486" s="40" t="s">
        <v>10144</v>
      </c>
    </row>
    <row r="3487" spans="1:8" x14ac:dyDescent="0.25">
      <c r="A3487" s="10">
        <v>91320068548</v>
      </c>
      <c r="B3487" s="68">
        <v>601010404202</v>
      </c>
      <c r="C3487" s="6"/>
      <c r="D3487" s="2">
        <v>913</v>
      </c>
      <c r="E3487" s="14">
        <v>39814</v>
      </c>
      <c r="F3487" s="6" t="s">
        <v>6769</v>
      </c>
      <c r="G3487" s="40" t="s">
        <v>151</v>
      </c>
      <c r="H3487" s="40" t="s">
        <v>10144</v>
      </c>
    </row>
    <row r="3488" spans="1:8" x14ac:dyDescent="0.25">
      <c r="A3488" s="10">
        <v>92120029014</v>
      </c>
      <c r="B3488" s="68">
        <v>730126400777</v>
      </c>
      <c r="C3488" s="6"/>
      <c r="D3488" s="2">
        <v>913</v>
      </c>
      <c r="E3488" s="14">
        <v>39814</v>
      </c>
      <c r="F3488" s="6" t="s">
        <v>6720</v>
      </c>
      <c r="G3488" s="40" t="s">
        <v>151</v>
      </c>
      <c r="H3488" s="40" t="s">
        <v>10144</v>
      </c>
    </row>
    <row r="3489" spans="1:8" x14ac:dyDescent="0.25">
      <c r="A3489" s="10">
        <v>91310294709</v>
      </c>
      <c r="B3489" s="68">
        <v>620410301600</v>
      </c>
      <c r="C3489" s="6"/>
      <c r="D3489" s="2">
        <v>913</v>
      </c>
      <c r="E3489" s="14">
        <v>39814</v>
      </c>
      <c r="F3489" s="6" t="s">
        <v>5892</v>
      </c>
      <c r="G3489" s="40" t="s">
        <v>151</v>
      </c>
      <c r="H3489" s="40" t="s">
        <v>10144</v>
      </c>
    </row>
    <row r="3490" spans="1:8" x14ac:dyDescent="0.25">
      <c r="A3490" s="10">
        <v>90910579055</v>
      </c>
      <c r="B3490" s="68">
        <v>230625400507</v>
      </c>
      <c r="C3490" s="6" t="s">
        <v>3378</v>
      </c>
      <c r="D3490" s="2">
        <v>913</v>
      </c>
      <c r="E3490" s="14">
        <v>40339</v>
      </c>
      <c r="F3490" s="6" t="s">
        <v>8289</v>
      </c>
      <c r="G3490" s="40" t="s">
        <v>151</v>
      </c>
      <c r="H3490" s="40" t="s">
        <v>10144</v>
      </c>
    </row>
    <row r="3491" spans="1:8" x14ac:dyDescent="0.25">
      <c r="A3491" s="10">
        <v>91320094591</v>
      </c>
      <c r="B3491" s="68">
        <v>721205499052</v>
      </c>
      <c r="C3491" s="6" t="s">
        <v>3031</v>
      </c>
      <c r="D3491" s="2">
        <v>913</v>
      </c>
      <c r="E3491" s="14">
        <v>39814</v>
      </c>
      <c r="F3491" s="6" t="s">
        <v>8052</v>
      </c>
      <c r="G3491" s="40" t="s">
        <v>151</v>
      </c>
      <c r="H3491" s="40" t="s">
        <v>10144</v>
      </c>
    </row>
    <row r="3492" spans="1:8" x14ac:dyDescent="0.25">
      <c r="A3492" s="10">
        <v>91310281070</v>
      </c>
      <c r="B3492" s="68">
        <v>530823300514</v>
      </c>
      <c r="C3492" s="6"/>
      <c r="D3492" s="2">
        <v>913</v>
      </c>
      <c r="E3492" s="14">
        <v>39814</v>
      </c>
      <c r="F3492" s="6" t="s">
        <v>7062</v>
      </c>
      <c r="G3492" s="40" t="s">
        <v>151</v>
      </c>
      <c r="H3492" s="40" t="s">
        <v>10144</v>
      </c>
    </row>
    <row r="3493" spans="1:8" x14ac:dyDescent="0.25">
      <c r="A3493" s="10">
        <v>91311005287</v>
      </c>
      <c r="B3493" s="68">
        <v>790822301070</v>
      </c>
      <c r="C3493" s="6"/>
      <c r="D3493" s="2">
        <v>913</v>
      </c>
      <c r="E3493" s="14">
        <v>39814</v>
      </c>
      <c r="F3493" s="6" t="s">
        <v>7333</v>
      </c>
      <c r="G3493" s="40" t="s">
        <v>151</v>
      </c>
      <c r="H3493" s="40" t="s">
        <v>10144</v>
      </c>
    </row>
    <row r="3494" spans="1:8" x14ac:dyDescent="0.25">
      <c r="A3494" s="10">
        <v>91320059021</v>
      </c>
      <c r="B3494" s="68">
        <v>630124400140</v>
      </c>
      <c r="C3494" s="6" t="s">
        <v>9883</v>
      </c>
      <c r="D3494" s="2">
        <v>913</v>
      </c>
      <c r="E3494" s="14">
        <v>39814</v>
      </c>
      <c r="F3494" s="6" t="s">
        <v>9882</v>
      </c>
      <c r="G3494" s="40" t="s">
        <v>151</v>
      </c>
      <c r="H3494" s="40" t="s">
        <v>10144</v>
      </c>
    </row>
    <row r="3495" spans="1:8" x14ac:dyDescent="0.25">
      <c r="A3495" s="10">
        <v>91310292736</v>
      </c>
      <c r="B3495" s="68">
        <v>580111301734</v>
      </c>
      <c r="C3495" s="6" t="s">
        <v>1150</v>
      </c>
      <c r="D3495" s="2">
        <v>913</v>
      </c>
      <c r="E3495" s="14">
        <v>41369</v>
      </c>
      <c r="F3495" s="6" t="s">
        <v>6629</v>
      </c>
      <c r="G3495" s="40" t="s">
        <v>151</v>
      </c>
      <c r="H3495" s="40" t="s">
        <v>10144</v>
      </c>
    </row>
    <row r="3496" spans="1:8" x14ac:dyDescent="0.25">
      <c r="A3496" s="10">
        <v>90410963386</v>
      </c>
      <c r="B3496" s="68">
        <v>770701403299</v>
      </c>
      <c r="C3496" s="6" t="s">
        <v>1494</v>
      </c>
      <c r="D3496" s="2">
        <v>913</v>
      </c>
      <c r="E3496" s="14">
        <v>41087</v>
      </c>
      <c r="F3496" s="6" t="s">
        <v>6929</v>
      </c>
      <c r="G3496" s="40" t="s">
        <v>151</v>
      </c>
      <c r="H3496" s="40" t="s">
        <v>10144</v>
      </c>
    </row>
    <row r="3497" spans="1:8" x14ac:dyDescent="0.25">
      <c r="A3497" s="10">
        <v>91310261956</v>
      </c>
      <c r="B3497" s="68">
        <v>750928402707</v>
      </c>
      <c r="C3497" s="6" t="s">
        <v>2256</v>
      </c>
      <c r="D3497" s="2">
        <v>913</v>
      </c>
      <c r="E3497" s="14">
        <v>41423</v>
      </c>
      <c r="F3497" s="6" t="s">
        <v>7507</v>
      </c>
      <c r="G3497" s="40" t="s">
        <v>151</v>
      </c>
      <c r="H3497" s="40" t="s">
        <v>10144</v>
      </c>
    </row>
    <row r="3498" spans="1:8" x14ac:dyDescent="0.25">
      <c r="A3498" s="10">
        <v>91310196050</v>
      </c>
      <c r="B3498" s="68">
        <v>740701300906</v>
      </c>
      <c r="C3498" s="6"/>
      <c r="D3498" s="2">
        <v>913</v>
      </c>
      <c r="E3498" s="14">
        <v>39814</v>
      </c>
      <c r="F3498" s="6" t="s">
        <v>6963</v>
      </c>
      <c r="G3498" s="40" t="s">
        <v>151</v>
      </c>
      <c r="H3498" s="40" t="s">
        <v>10144</v>
      </c>
    </row>
    <row r="3499" spans="1:8" x14ac:dyDescent="0.25">
      <c r="A3499" s="10">
        <v>91310430178</v>
      </c>
      <c r="B3499" s="68">
        <v>750726301497</v>
      </c>
      <c r="C3499" s="6"/>
      <c r="D3499" s="2">
        <v>913</v>
      </c>
      <c r="E3499" s="14">
        <v>39814</v>
      </c>
      <c r="F3499" s="6" t="s">
        <v>6860</v>
      </c>
      <c r="G3499" s="40" t="s">
        <v>151</v>
      </c>
      <c r="H3499" s="40" t="s">
        <v>10144</v>
      </c>
    </row>
    <row r="3500" spans="1:8" x14ac:dyDescent="0.25">
      <c r="A3500" s="10">
        <v>91320105257</v>
      </c>
      <c r="B3500" s="68">
        <v>871223402008</v>
      </c>
      <c r="C3500" s="6"/>
      <c r="D3500" s="2">
        <v>913</v>
      </c>
      <c r="E3500" s="14">
        <v>39814</v>
      </c>
      <c r="F3500" s="6" t="s">
        <v>7893</v>
      </c>
      <c r="G3500" s="40" t="s">
        <v>151</v>
      </c>
      <c r="H3500" s="40" t="s">
        <v>10144</v>
      </c>
    </row>
    <row r="3501" spans="1:8" x14ac:dyDescent="0.25">
      <c r="A3501" s="10">
        <v>91310165039</v>
      </c>
      <c r="B3501" s="68">
        <v>730322402687</v>
      </c>
      <c r="C3501" s="6" t="s">
        <v>2555</v>
      </c>
      <c r="D3501" s="2">
        <v>913</v>
      </c>
      <c r="E3501" s="14">
        <v>40141</v>
      </c>
      <c r="F3501" s="6" t="s">
        <v>7736</v>
      </c>
      <c r="G3501" s="40" t="s">
        <v>151</v>
      </c>
      <c r="H3501" s="40" t="s">
        <v>10144</v>
      </c>
    </row>
    <row r="3502" spans="1:8" x14ac:dyDescent="0.25">
      <c r="A3502" s="10">
        <v>91510103069</v>
      </c>
      <c r="B3502" s="68">
        <v>780203301334</v>
      </c>
      <c r="C3502" s="6"/>
      <c r="D3502" s="2">
        <v>913</v>
      </c>
      <c r="E3502" s="14">
        <v>39814</v>
      </c>
      <c r="F3502" s="6" t="s">
        <v>7181</v>
      </c>
      <c r="G3502" s="40" t="s">
        <v>151</v>
      </c>
      <c r="H3502" s="40" t="s">
        <v>10144</v>
      </c>
    </row>
    <row r="3503" spans="1:8" x14ac:dyDescent="0.25">
      <c r="A3503" s="10">
        <v>91710002754</v>
      </c>
      <c r="B3503" s="68">
        <v>800225400126</v>
      </c>
      <c r="C3503" s="6"/>
      <c r="D3503" s="2">
        <v>913</v>
      </c>
      <c r="E3503" s="14">
        <v>39814</v>
      </c>
      <c r="F3503" s="6" t="s">
        <v>6030</v>
      </c>
      <c r="G3503" s="40" t="s">
        <v>151</v>
      </c>
      <c r="H3503" s="40" t="s">
        <v>10144</v>
      </c>
    </row>
    <row r="3504" spans="1:8" x14ac:dyDescent="0.25">
      <c r="A3504" s="10">
        <v>91310355254</v>
      </c>
      <c r="B3504" s="68">
        <v>631101303235</v>
      </c>
      <c r="C3504" s="6"/>
      <c r="D3504" s="2">
        <v>913</v>
      </c>
      <c r="E3504" s="14">
        <v>39814</v>
      </c>
      <c r="F3504" s="6" t="s">
        <v>7532</v>
      </c>
      <c r="G3504" s="40" t="s">
        <v>151</v>
      </c>
      <c r="H3504" s="40" t="s">
        <v>10144</v>
      </c>
    </row>
    <row r="3505" spans="1:8" x14ac:dyDescent="0.25">
      <c r="A3505" s="10">
        <v>91311032537</v>
      </c>
      <c r="B3505" s="68">
        <v>611102400843</v>
      </c>
      <c r="C3505" s="6"/>
      <c r="D3505" s="2">
        <v>913</v>
      </c>
      <c r="E3505" s="14">
        <v>39814</v>
      </c>
      <c r="F3505" s="6" t="s">
        <v>7723</v>
      </c>
      <c r="G3505" s="40" t="s">
        <v>151</v>
      </c>
      <c r="H3505" s="40" t="s">
        <v>10144</v>
      </c>
    </row>
    <row r="3506" spans="1:8" x14ac:dyDescent="0.25">
      <c r="A3506" s="10">
        <v>91310418872</v>
      </c>
      <c r="B3506" s="68">
        <v>730713401499</v>
      </c>
      <c r="C3506" s="6" t="s">
        <v>1417</v>
      </c>
      <c r="D3506" s="2">
        <v>913</v>
      </c>
      <c r="E3506" s="14">
        <v>40915</v>
      </c>
      <c r="F3506" s="6" t="s">
        <v>6859</v>
      </c>
      <c r="G3506" s="40" t="s">
        <v>151</v>
      </c>
      <c r="H3506" s="40" t="s">
        <v>10144</v>
      </c>
    </row>
    <row r="3507" spans="1:8" x14ac:dyDescent="0.25">
      <c r="A3507" s="10">
        <v>91320010579</v>
      </c>
      <c r="B3507" s="68">
        <v>720301304029</v>
      </c>
      <c r="C3507" s="6"/>
      <c r="D3507" s="2">
        <v>913</v>
      </c>
      <c r="E3507" s="14">
        <v>39814</v>
      </c>
      <c r="F3507" s="6" t="s">
        <v>6862</v>
      </c>
      <c r="G3507" s="40" t="s">
        <v>151</v>
      </c>
      <c r="H3507" s="40" t="s">
        <v>10144</v>
      </c>
    </row>
    <row r="3508" spans="1:8" x14ac:dyDescent="0.25">
      <c r="A3508" s="10">
        <v>91320050710</v>
      </c>
      <c r="B3508" s="68">
        <v>800819401748</v>
      </c>
      <c r="C3508" s="6"/>
      <c r="D3508" s="2">
        <v>913</v>
      </c>
      <c r="E3508" s="14">
        <v>39814</v>
      </c>
      <c r="F3508" s="6" t="s">
        <v>7067</v>
      </c>
      <c r="G3508" s="40" t="s">
        <v>151</v>
      </c>
      <c r="H3508" s="40" t="s">
        <v>10144</v>
      </c>
    </row>
    <row r="3509" spans="1:8" x14ac:dyDescent="0.25">
      <c r="A3509" s="10">
        <v>91310371531</v>
      </c>
      <c r="B3509" s="68">
        <v>700126301882</v>
      </c>
      <c r="C3509" s="6" t="s">
        <v>556</v>
      </c>
      <c r="D3509" s="2">
        <v>913</v>
      </c>
      <c r="E3509" s="14">
        <v>41373</v>
      </c>
      <c r="F3509" s="6" t="s">
        <v>6174</v>
      </c>
      <c r="G3509" s="40" t="s">
        <v>151</v>
      </c>
      <c r="H3509" s="40" t="s">
        <v>10144</v>
      </c>
    </row>
    <row r="3510" spans="1:8" x14ac:dyDescent="0.25">
      <c r="A3510" s="10">
        <v>91311017313</v>
      </c>
      <c r="B3510" s="68">
        <v>530312399015</v>
      </c>
      <c r="C3510" s="6"/>
      <c r="D3510" s="2">
        <v>913</v>
      </c>
      <c r="E3510" s="14">
        <v>39814</v>
      </c>
      <c r="F3510" s="6" t="s">
        <v>7710</v>
      </c>
      <c r="G3510" s="40" t="s">
        <v>151</v>
      </c>
      <c r="H3510" s="40" t="s">
        <v>10144</v>
      </c>
    </row>
    <row r="3511" spans="1:8" x14ac:dyDescent="0.25">
      <c r="A3511" s="10">
        <v>91311002777</v>
      </c>
      <c r="B3511" s="68">
        <v>690707301965</v>
      </c>
      <c r="C3511" s="6"/>
      <c r="D3511" s="2">
        <v>913</v>
      </c>
      <c r="E3511" s="14">
        <v>39814</v>
      </c>
      <c r="F3511" s="6" t="s">
        <v>7487</v>
      </c>
      <c r="G3511" s="40" t="s">
        <v>151</v>
      </c>
      <c r="H3511" s="40" t="s">
        <v>10144</v>
      </c>
    </row>
    <row r="3512" spans="1:8" x14ac:dyDescent="0.25">
      <c r="A3512" s="10">
        <v>91320048400</v>
      </c>
      <c r="B3512" s="68">
        <v>651218301833</v>
      </c>
      <c r="C3512" s="6" t="s">
        <v>2435</v>
      </c>
      <c r="D3512" s="2">
        <v>913</v>
      </c>
      <c r="E3512" s="14">
        <v>40051</v>
      </c>
      <c r="F3512" s="6" t="s">
        <v>7649</v>
      </c>
      <c r="G3512" s="40" t="s">
        <v>151</v>
      </c>
      <c r="H3512" s="40" t="s">
        <v>10144</v>
      </c>
    </row>
    <row r="3513" spans="1:8" x14ac:dyDescent="0.25">
      <c r="A3513" s="10">
        <v>91310126827</v>
      </c>
      <c r="B3513" s="68">
        <v>750826402455</v>
      </c>
      <c r="C3513" s="6"/>
      <c r="D3513" s="2">
        <v>913</v>
      </c>
      <c r="E3513" s="14">
        <v>39814</v>
      </c>
      <c r="F3513" s="6" t="s">
        <v>7730</v>
      </c>
      <c r="G3513" s="40" t="s">
        <v>151</v>
      </c>
      <c r="H3513" s="40" t="s">
        <v>10144</v>
      </c>
    </row>
    <row r="3514" spans="1:8" x14ac:dyDescent="0.25">
      <c r="A3514" s="10">
        <v>91311022947</v>
      </c>
      <c r="B3514" s="68">
        <v>810223301505</v>
      </c>
      <c r="C3514" s="6"/>
      <c r="D3514" s="2">
        <v>913</v>
      </c>
      <c r="E3514" s="14">
        <v>39814</v>
      </c>
      <c r="F3514" s="6" t="s">
        <v>7867</v>
      </c>
      <c r="G3514" s="40" t="s">
        <v>151</v>
      </c>
      <c r="H3514" s="40" t="s">
        <v>10144</v>
      </c>
    </row>
    <row r="3515" spans="1:8" x14ac:dyDescent="0.25">
      <c r="A3515" s="10">
        <v>91310387439</v>
      </c>
      <c r="B3515" s="68">
        <v>791119300459</v>
      </c>
      <c r="C3515" s="6" t="s">
        <v>2556</v>
      </c>
      <c r="D3515" s="2">
        <v>913</v>
      </c>
      <c r="E3515" s="14">
        <v>39814</v>
      </c>
      <c r="F3515" s="6" t="s">
        <v>7737</v>
      </c>
      <c r="G3515" s="40" t="s">
        <v>151</v>
      </c>
      <c r="H3515" s="40" t="s">
        <v>10144</v>
      </c>
    </row>
    <row r="3516" spans="1:8" x14ac:dyDescent="0.25">
      <c r="A3516" s="10">
        <v>91310406758</v>
      </c>
      <c r="B3516" s="68">
        <v>720524402359</v>
      </c>
      <c r="C3516" s="6"/>
      <c r="D3516" s="2">
        <v>913</v>
      </c>
      <c r="E3516" s="14">
        <v>39814</v>
      </c>
      <c r="F3516" s="6" t="s">
        <v>7568</v>
      </c>
      <c r="G3516" s="40" t="s">
        <v>151</v>
      </c>
      <c r="H3516" s="40" t="s">
        <v>10144</v>
      </c>
    </row>
    <row r="3517" spans="1:8" x14ac:dyDescent="0.25">
      <c r="A3517" s="10">
        <v>91310167156</v>
      </c>
      <c r="B3517" s="68">
        <v>630105400622</v>
      </c>
      <c r="C3517" s="6"/>
      <c r="D3517" s="2">
        <v>913</v>
      </c>
      <c r="E3517" s="14">
        <v>39814</v>
      </c>
      <c r="F3517" s="6" t="s">
        <v>7059</v>
      </c>
      <c r="G3517" s="40" t="s">
        <v>151</v>
      </c>
      <c r="H3517" s="40" t="s">
        <v>10144</v>
      </c>
    </row>
    <row r="3518" spans="1:8" x14ac:dyDescent="0.25">
      <c r="A3518" s="10">
        <v>90220022158</v>
      </c>
      <c r="B3518" s="68">
        <v>590302302722</v>
      </c>
      <c r="C3518" s="6"/>
      <c r="D3518" s="2">
        <v>913</v>
      </c>
      <c r="E3518" s="14">
        <v>39814</v>
      </c>
      <c r="F3518" s="6" t="s">
        <v>7375</v>
      </c>
      <c r="G3518" s="40" t="s">
        <v>151</v>
      </c>
      <c r="H3518" s="40" t="s">
        <v>10144</v>
      </c>
    </row>
    <row r="3519" spans="1:8" x14ac:dyDescent="0.25">
      <c r="A3519" s="10">
        <v>91310220585</v>
      </c>
      <c r="B3519" s="68">
        <v>760127401796</v>
      </c>
      <c r="C3519" s="6"/>
      <c r="D3519" s="2">
        <v>913</v>
      </c>
      <c r="E3519" s="14">
        <v>39814</v>
      </c>
      <c r="F3519" s="6" t="s">
        <v>8113</v>
      </c>
      <c r="G3519" s="40" t="s">
        <v>151</v>
      </c>
      <c r="H3519" s="40" t="s">
        <v>10144</v>
      </c>
    </row>
    <row r="3520" spans="1:8" x14ac:dyDescent="0.25">
      <c r="A3520" s="10">
        <v>90210300811</v>
      </c>
      <c r="B3520" s="68">
        <v>611210302058</v>
      </c>
      <c r="C3520" s="6"/>
      <c r="D3520" s="2">
        <v>913</v>
      </c>
      <c r="E3520" s="14">
        <v>39814</v>
      </c>
      <c r="F3520" s="6" t="s">
        <v>7429</v>
      </c>
      <c r="G3520" s="40" t="s">
        <v>151</v>
      </c>
      <c r="H3520" s="40" t="s">
        <v>10144</v>
      </c>
    </row>
    <row r="3521" spans="1:8" x14ac:dyDescent="0.25">
      <c r="A3521" s="10">
        <v>91310263941</v>
      </c>
      <c r="B3521" s="68">
        <v>660519401042</v>
      </c>
      <c r="C3521" s="6" t="s">
        <v>288</v>
      </c>
      <c r="D3521" s="2">
        <v>913</v>
      </c>
      <c r="E3521" s="14">
        <v>39814</v>
      </c>
      <c r="F3521" s="6" t="s">
        <v>6009</v>
      </c>
      <c r="G3521" s="40" t="s">
        <v>151</v>
      </c>
      <c r="H3521" s="40" t="s">
        <v>10144</v>
      </c>
    </row>
    <row r="3522" spans="1:8" x14ac:dyDescent="0.25">
      <c r="A3522" s="10">
        <v>530810135400</v>
      </c>
      <c r="B3522" s="68">
        <v>600618300392</v>
      </c>
      <c r="C3522" s="6"/>
      <c r="D3522" s="2">
        <v>913</v>
      </c>
      <c r="E3522" s="14">
        <v>39814</v>
      </c>
      <c r="F3522" s="6" t="s">
        <v>7968</v>
      </c>
      <c r="G3522" s="40" t="s">
        <v>151</v>
      </c>
      <c r="H3522" s="40" t="s">
        <v>10144</v>
      </c>
    </row>
    <row r="3523" spans="1:8" x14ac:dyDescent="0.25">
      <c r="A3523" s="10">
        <v>91320037416</v>
      </c>
      <c r="B3523" s="68">
        <v>831216302353</v>
      </c>
      <c r="C3523" s="6"/>
      <c r="D3523" s="2">
        <v>913</v>
      </c>
      <c r="E3523" s="14">
        <v>39814</v>
      </c>
      <c r="F3523" s="6" t="s">
        <v>7611</v>
      </c>
      <c r="G3523" s="40" t="s">
        <v>151</v>
      </c>
      <c r="H3523" s="40" t="s">
        <v>10144</v>
      </c>
    </row>
    <row r="3524" spans="1:8" x14ac:dyDescent="0.25">
      <c r="A3524" s="10">
        <v>91320029240</v>
      </c>
      <c r="B3524" s="68">
        <v>630312400707</v>
      </c>
      <c r="C3524" s="6"/>
      <c r="D3524" s="2">
        <v>913</v>
      </c>
      <c r="E3524" s="14">
        <v>39814</v>
      </c>
      <c r="F3524" s="6" t="s">
        <v>6718</v>
      </c>
      <c r="G3524" s="40" t="s">
        <v>151</v>
      </c>
      <c r="H3524" s="40" t="s">
        <v>10144</v>
      </c>
    </row>
    <row r="3525" spans="1:8" x14ac:dyDescent="0.25">
      <c r="A3525" s="10">
        <v>91320018255</v>
      </c>
      <c r="B3525" s="68">
        <v>540930401548</v>
      </c>
      <c r="C3525" s="6" t="s">
        <v>72</v>
      </c>
      <c r="D3525" s="2">
        <v>913</v>
      </c>
      <c r="E3525" s="14">
        <v>39814</v>
      </c>
      <c r="F3525" s="6" t="s">
        <v>7780</v>
      </c>
      <c r="G3525" s="40" t="s">
        <v>151</v>
      </c>
      <c r="H3525" s="40" t="s">
        <v>10144</v>
      </c>
    </row>
    <row r="3526" spans="1:8" x14ac:dyDescent="0.25">
      <c r="A3526" s="10">
        <v>91310391877</v>
      </c>
      <c r="B3526" s="68">
        <v>630415450298</v>
      </c>
      <c r="C3526" s="6"/>
      <c r="D3526" s="2">
        <v>913</v>
      </c>
      <c r="E3526" s="14">
        <v>39814</v>
      </c>
      <c r="F3526" s="6" t="s">
        <v>7139</v>
      </c>
      <c r="G3526" s="40" t="s">
        <v>151</v>
      </c>
      <c r="H3526" s="40" t="s">
        <v>10144</v>
      </c>
    </row>
    <row r="3527" spans="1:8" x14ac:dyDescent="0.25">
      <c r="A3527" s="10">
        <v>91310135972</v>
      </c>
      <c r="B3527" s="68">
        <v>590323400043</v>
      </c>
      <c r="C3527" s="6" t="s">
        <v>3010</v>
      </c>
      <c r="D3527" s="2">
        <v>913</v>
      </c>
      <c r="E3527" s="14">
        <v>39912</v>
      </c>
      <c r="F3527" s="6" t="s">
        <v>8041</v>
      </c>
      <c r="G3527" s="40" t="s">
        <v>151</v>
      </c>
      <c r="H3527" s="40" t="s">
        <v>10144</v>
      </c>
    </row>
    <row r="3528" spans="1:8" x14ac:dyDescent="0.25">
      <c r="A3528" s="10">
        <v>91320107344</v>
      </c>
      <c r="B3528" s="68">
        <v>701112300177</v>
      </c>
      <c r="C3528" s="6"/>
      <c r="D3528" s="2">
        <v>913</v>
      </c>
      <c r="E3528" s="14">
        <v>39814</v>
      </c>
      <c r="F3528" s="6" t="s">
        <v>8057</v>
      </c>
      <c r="G3528" s="40" t="s">
        <v>151</v>
      </c>
      <c r="H3528" s="40" t="s">
        <v>10144</v>
      </c>
    </row>
    <row r="3529" spans="1:8" x14ac:dyDescent="0.25">
      <c r="A3529" s="10">
        <v>91320040064</v>
      </c>
      <c r="B3529" s="68">
        <v>770623402178</v>
      </c>
      <c r="C3529" s="6" t="s">
        <v>3158</v>
      </c>
      <c r="D3529" s="2">
        <v>913</v>
      </c>
      <c r="E3529" s="14">
        <v>39814</v>
      </c>
      <c r="F3529" s="6" t="s">
        <v>8150</v>
      </c>
      <c r="G3529" s="40" t="s">
        <v>151</v>
      </c>
      <c r="H3529" s="40" t="s">
        <v>10144</v>
      </c>
    </row>
    <row r="3530" spans="1:8" x14ac:dyDescent="0.25">
      <c r="A3530" s="10">
        <v>90820049327</v>
      </c>
      <c r="B3530" s="68">
        <v>741112301452</v>
      </c>
      <c r="C3530" s="6"/>
      <c r="D3530" s="2">
        <v>913</v>
      </c>
      <c r="E3530" s="14">
        <v>39814</v>
      </c>
      <c r="F3530" s="6" t="s">
        <v>6282</v>
      </c>
      <c r="G3530" s="40" t="s">
        <v>151</v>
      </c>
      <c r="H3530" s="40" t="s">
        <v>10144</v>
      </c>
    </row>
    <row r="3531" spans="1:8" x14ac:dyDescent="0.25">
      <c r="A3531" s="10">
        <v>91320123918</v>
      </c>
      <c r="B3531" s="68">
        <v>870314401130</v>
      </c>
      <c r="C3531" s="6" t="s">
        <v>3167</v>
      </c>
      <c r="D3531" s="2">
        <v>913</v>
      </c>
      <c r="E3531" s="14">
        <v>40463</v>
      </c>
      <c r="F3531" s="6" t="s">
        <v>8155</v>
      </c>
      <c r="G3531" s="40" t="s">
        <v>151</v>
      </c>
      <c r="H3531" s="40" t="s">
        <v>10144</v>
      </c>
    </row>
    <row r="3532" spans="1:8" x14ac:dyDescent="0.25">
      <c r="A3532" s="10">
        <v>90410395870</v>
      </c>
      <c r="B3532" s="68">
        <v>691226300816</v>
      </c>
      <c r="C3532" s="6" t="s">
        <v>1057</v>
      </c>
      <c r="D3532" s="2">
        <v>913</v>
      </c>
      <c r="E3532" s="14">
        <v>39983</v>
      </c>
      <c r="F3532" s="6" t="s">
        <v>6575</v>
      </c>
      <c r="G3532" s="40" t="s">
        <v>151</v>
      </c>
      <c r="H3532" s="40" t="s">
        <v>10144</v>
      </c>
    </row>
    <row r="3533" spans="1:8" x14ac:dyDescent="0.25">
      <c r="A3533" s="10">
        <v>91310289813</v>
      </c>
      <c r="B3533" s="68">
        <v>770125402993</v>
      </c>
      <c r="C3533" s="6"/>
      <c r="D3533" s="2">
        <v>913</v>
      </c>
      <c r="E3533" s="14">
        <v>39814</v>
      </c>
      <c r="F3533" s="6" t="s">
        <v>7654</v>
      </c>
      <c r="G3533" s="40" t="s">
        <v>151</v>
      </c>
      <c r="H3533" s="40" t="s">
        <v>10144</v>
      </c>
    </row>
    <row r="3534" spans="1:8" x14ac:dyDescent="0.25">
      <c r="A3534" s="10">
        <v>91310149092</v>
      </c>
      <c r="B3534" s="68">
        <v>680907400334</v>
      </c>
      <c r="C3534" s="6"/>
      <c r="D3534" s="2">
        <v>913</v>
      </c>
      <c r="E3534" s="14">
        <v>39814</v>
      </c>
      <c r="F3534" s="6" t="s">
        <v>8046</v>
      </c>
      <c r="G3534" s="40" t="s">
        <v>151</v>
      </c>
      <c r="H3534" s="40" t="s">
        <v>10144</v>
      </c>
    </row>
    <row r="3535" spans="1:8" x14ac:dyDescent="0.25">
      <c r="A3535" s="10">
        <v>91320134891</v>
      </c>
      <c r="B3535" s="68">
        <v>870813302948</v>
      </c>
      <c r="C3535" s="6" t="s">
        <v>1859</v>
      </c>
      <c r="D3535" s="2">
        <v>913</v>
      </c>
      <c r="E3535" s="14">
        <v>40856</v>
      </c>
      <c r="F3535" s="6" t="s">
        <v>7205</v>
      </c>
      <c r="G3535" s="40" t="s">
        <v>151</v>
      </c>
      <c r="H3535" s="40" t="s">
        <v>10144</v>
      </c>
    </row>
    <row r="3536" spans="1:8" x14ac:dyDescent="0.25">
      <c r="A3536" s="10">
        <v>91310201974</v>
      </c>
      <c r="B3536" s="68">
        <v>771215301386</v>
      </c>
      <c r="C3536" s="6"/>
      <c r="D3536" s="2">
        <v>913</v>
      </c>
      <c r="E3536" s="14">
        <v>39814</v>
      </c>
      <c r="F3536" s="6" t="s">
        <v>7512</v>
      </c>
      <c r="G3536" s="40" t="s">
        <v>151</v>
      </c>
      <c r="H3536" s="40" t="s">
        <v>10144</v>
      </c>
    </row>
    <row r="3537" spans="1:8" x14ac:dyDescent="0.25">
      <c r="A3537" s="10">
        <v>90910189288</v>
      </c>
      <c r="B3537" s="68">
        <v>641031301746</v>
      </c>
      <c r="C3537" s="6" t="s">
        <v>891</v>
      </c>
      <c r="D3537" s="2">
        <v>913</v>
      </c>
      <c r="E3537" s="14">
        <v>39814</v>
      </c>
      <c r="F3537" s="6" t="s">
        <v>6421</v>
      </c>
      <c r="G3537" s="40" t="s">
        <v>151</v>
      </c>
      <c r="H3537" s="40" t="s">
        <v>10144</v>
      </c>
    </row>
    <row r="3538" spans="1:8" x14ac:dyDescent="0.25">
      <c r="A3538" s="10">
        <v>91310064958</v>
      </c>
      <c r="B3538" s="68">
        <v>510807401464</v>
      </c>
      <c r="C3538" s="6"/>
      <c r="D3538" s="2">
        <v>913</v>
      </c>
      <c r="E3538" s="14">
        <v>39814</v>
      </c>
      <c r="F3538" s="6" t="s">
        <v>8295</v>
      </c>
      <c r="G3538" s="40" t="s">
        <v>151</v>
      </c>
      <c r="H3538" s="40" t="s">
        <v>10144</v>
      </c>
    </row>
    <row r="3539" spans="1:8" x14ac:dyDescent="0.25">
      <c r="A3539" s="10">
        <v>91310362675</v>
      </c>
      <c r="B3539" s="68">
        <v>671202301730</v>
      </c>
      <c r="C3539" s="6" t="s">
        <v>1544</v>
      </c>
      <c r="D3539" s="2">
        <v>913</v>
      </c>
      <c r="E3539" s="14">
        <v>41326</v>
      </c>
      <c r="F3539" s="6" t="s">
        <v>6966</v>
      </c>
      <c r="G3539" s="40" t="s">
        <v>151</v>
      </c>
      <c r="H3539" s="40" t="s">
        <v>10144</v>
      </c>
    </row>
    <row r="3540" spans="1:8" x14ac:dyDescent="0.25">
      <c r="A3540" s="10">
        <v>91320013974</v>
      </c>
      <c r="B3540" s="68">
        <v>820618400275</v>
      </c>
      <c r="C3540" s="6"/>
      <c r="D3540" s="2">
        <v>913</v>
      </c>
      <c r="E3540" s="14">
        <v>39814</v>
      </c>
      <c r="F3540" s="6" t="s">
        <v>8283</v>
      </c>
      <c r="G3540" s="40" t="s">
        <v>151</v>
      </c>
      <c r="H3540" s="40" t="s">
        <v>10144</v>
      </c>
    </row>
    <row r="3541" spans="1:8" x14ac:dyDescent="0.25">
      <c r="A3541" s="10">
        <v>91310049382</v>
      </c>
      <c r="B3541" s="68">
        <v>560509300459</v>
      </c>
      <c r="C3541" s="6"/>
      <c r="D3541" s="2">
        <v>913</v>
      </c>
      <c r="E3541" s="14">
        <v>39814</v>
      </c>
      <c r="F3541" s="6" t="s">
        <v>7709</v>
      </c>
      <c r="G3541" s="40" t="s">
        <v>151</v>
      </c>
      <c r="H3541" s="40" t="s">
        <v>10144</v>
      </c>
    </row>
    <row r="3542" spans="1:8" x14ac:dyDescent="0.25">
      <c r="A3542" s="10">
        <v>91310286478</v>
      </c>
      <c r="B3542" s="68">
        <v>801101400362</v>
      </c>
      <c r="C3542" s="6" t="s">
        <v>1946</v>
      </c>
      <c r="D3542" s="2">
        <v>913</v>
      </c>
      <c r="E3542" s="14">
        <v>40459</v>
      </c>
      <c r="F3542" s="6" t="s">
        <v>7274</v>
      </c>
      <c r="G3542" s="40" t="s">
        <v>151</v>
      </c>
      <c r="H3542" s="40" t="s">
        <v>10144</v>
      </c>
    </row>
    <row r="3543" spans="1:8" x14ac:dyDescent="0.25">
      <c r="A3543" s="10">
        <v>91310236454</v>
      </c>
      <c r="B3543" s="68">
        <v>600208300076</v>
      </c>
      <c r="C3543" s="6"/>
      <c r="D3543" s="2">
        <v>913</v>
      </c>
      <c r="E3543" s="14">
        <v>39814</v>
      </c>
      <c r="F3543" s="6" t="s">
        <v>6271</v>
      </c>
      <c r="G3543" s="40" t="s">
        <v>151</v>
      </c>
      <c r="H3543" s="40" t="s">
        <v>10144</v>
      </c>
    </row>
    <row r="3544" spans="1:8" x14ac:dyDescent="0.25">
      <c r="A3544" s="10">
        <v>91320120473</v>
      </c>
      <c r="B3544" s="68">
        <v>820601400708</v>
      </c>
      <c r="C3544" s="6" t="s">
        <v>3332</v>
      </c>
      <c r="D3544" s="2">
        <v>913</v>
      </c>
      <c r="E3544" s="14">
        <v>39814</v>
      </c>
      <c r="F3544" s="6" t="s">
        <v>8267</v>
      </c>
      <c r="G3544" s="40" t="s">
        <v>151</v>
      </c>
      <c r="H3544" s="40" t="s">
        <v>10144</v>
      </c>
    </row>
    <row r="3545" spans="1:8" x14ac:dyDescent="0.25">
      <c r="A3545" s="10">
        <v>91310357404</v>
      </c>
      <c r="B3545" s="68">
        <v>420125301124</v>
      </c>
      <c r="C3545" s="6" t="s">
        <v>289</v>
      </c>
      <c r="D3545" s="2">
        <v>913</v>
      </c>
      <c r="E3545" s="14">
        <v>39814</v>
      </c>
      <c r="F3545" s="6" t="s">
        <v>6182</v>
      </c>
      <c r="G3545" s="40" t="s">
        <v>151</v>
      </c>
      <c r="H3545" s="40" t="s">
        <v>10144</v>
      </c>
    </row>
    <row r="3546" spans="1:8" x14ac:dyDescent="0.25">
      <c r="A3546" s="10">
        <v>91310282948</v>
      </c>
      <c r="B3546" s="68">
        <v>650615302034</v>
      </c>
      <c r="C3546" s="6" t="s">
        <v>2449</v>
      </c>
      <c r="D3546" s="2">
        <v>913</v>
      </c>
      <c r="E3546" s="14">
        <v>40094</v>
      </c>
      <c r="F3546" s="6" t="s">
        <v>7664</v>
      </c>
      <c r="G3546" s="40" t="s">
        <v>151</v>
      </c>
      <c r="H3546" s="40" t="s">
        <v>10144</v>
      </c>
    </row>
    <row r="3547" spans="1:8" x14ac:dyDescent="0.25">
      <c r="A3547" s="10">
        <v>91320126780</v>
      </c>
      <c r="B3547" s="68">
        <v>880510300232</v>
      </c>
      <c r="C3547" s="6" t="s">
        <v>2604</v>
      </c>
      <c r="D3547" s="2">
        <v>913</v>
      </c>
      <c r="E3547" s="14">
        <v>40302</v>
      </c>
      <c r="F3547" s="6" t="s">
        <v>4311</v>
      </c>
      <c r="G3547" s="40" t="s">
        <v>151</v>
      </c>
      <c r="H3547" s="40" t="s">
        <v>10144</v>
      </c>
    </row>
    <row r="3548" spans="1:8" x14ac:dyDescent="0.25">
      <c r="A3548" s="10">
        <v>91311035047</v>
      </c>
      <c r="B3548" s="68">
        <v>801211300999</v>
      </c>
      <c r="C3548" s="6"/>
      <c r="D3548" s="2">
        <v>913</v>
      </c>
      <c r="E3548" s="14">
        <v>39814</v>
      </c>
      <c r="F3548" s="6" t="s">
        <v>7720</v>
      </c>
      <c r="G3548" s="40" t="s">
        <v>151</v>
      </c>
      <c r="H3548" s="40" t="s">
        <v>10144</v>
      </c>
    </row>
    <row r="3549" spans="1:8" x14ac:dyDescent="0.25">
      <c r="A3549" s="10">
        <v>91320043850</v>
      </c>
      <c r="B3549" s="68">
        <v>820224301929</v>
      </c>
      <c r="C3549" s="6"/>
      <c r="D3549" s="2">
        <v>913</v>
      </c>
      <c r="E3549" s="14">
        <v>39814</v>
      </c>
      <c r="F3549" s="6" t="s">
        <v>7807</v>
      </c>
      <c r="G3549" s="40" t="s">
        <v>151</v>
      </c>
      <c r="H3549" s="40" t="s">
        <v>10144</v>
      </c>
    </row>
    <row r="3550" spans="1:8" x14ac:dyDescent="0.25">
      <c r="A3550" s="10">
        <v>91310443614</v>
      </c>
      <c r="B3550" s="68">
        <v>661203402015</v>
      </c>
      <c r="C3550" s="6" t="s">
        <v>2320</v>
      </c>
      <c r="D3550" s="2">
        <v>913</v>
      </c>
      <c r="E3550" s="14">
        <v>39814</v>
      </c>
      <c r="F3550" s="6" t="s">
        <v>7554</v>
      </c>
      <c r="G3550" s="40" t="s">
        <v>151</v>
      </c>
      <c r="H3550" s="40" t="s">
        <v>10144</v>
      </c>
    </row>
    <row r="3551" spans="1:8" x14ac:dyDescent="0.25">
      <c r="A3551" s="10">
        <v>91310366898</v>
      </c>
      <c r="B3551" s="68">
        <v>720209300869</v>
      </c>
      <c r="C3551" s="6" t="s">
        <v>3122</v>
      </c>
      <c r="D3551" s="2">
        <v>913</v>
      </c>
      <c r="E3551" s="14">
        <v>40413</v>
      </c>
      <c r="F3551" s="6" t="s">
        <v>8121</v>
      </c>
      <c r="G3551" s="40" t="s">
        <v>151</v>
      </c>
      <c r="H3551" s="40" t="s">
        <v>10144</v>
      </c>
    </row>
    <row r="3552" spans="1:8" x14ac:dyDescent="0.25">
      <c r="A3552" s="10">
        <v>91310383744</v>
      </c>
      <c r="B3552" s="68">
        <v>741001301872</v>
      </c>
      <c r="C3552" s="6" t="s">
        <v>3267</v>
      </c>
      <c r="D3552" s="2">
        <v>913</v>
      </c>
      <c r="E3552" s="14">
        <v>40214</v>
      </c>
      <c r="F3552" s="6" t="s">
        <v>8222</v>
      </c>
      <c r="G3552" s="40" t="s">
        <v>151</v>
      </c>
      <c r="H3552" s="40" t="s">
        <v>10144</v>
      </c>
    </row>
    <row r="3553" spans="1:8" x14ac:dyDescent="0.25">
      <c r="A3553" s="10">
        <v>90920366330</v>
      </c>
      <c r="B3553" s="68">
        <v>850919300657</v>
      </c>
      <c r="C3553" s="6" t="s">
        <v>189</v>
      </c>
      <c r="D3553" s="2">
        <v>913</v>
      </c>
      <c r="E3553" s="14">
        <v>41526</v>
      </c>
      <c r="F3553" s="6" t="s">
        <v>5924</v>
      </c>
      <c r="G3553" s="40" t="s">
        <v>151</v>
      </c>
      <c r="H3553" s="40" t="s">
        <v>10144</v>
      </c>
    </row>
    <row r="3554" spans="1:8" x14ac:dyDescent="0.25">
      <c r="A3554" s="10">
        <v>91310198266</v>
      </c>
      <c r="B3554" s="68">
        <v>550112401225</v>
      </c>
      <c r="C3554" s="6" t="s">
        <v>1542</v>
      </c>
      <c r="D3554" s="2">
        <v>913</v>
      </c>
      <c r="E3554" s="14">
        <v>39814</v>
      </c>
      <c r="F3554" s="6" t="s">
        <v>6964</v>
      </c>
      <c r="G3554" s="40" t="s">
        <v>151</v>
      </c>
      <c r="H3554" s="40" t="s">
        <v>10144</v>
      </c>
    </row>
    <row r="3555" spans="1:8" x14ac:dyDescent="0.25">
      <c r="A3555" s="10">
        <v>91310373813</v>
      </c>
      <c r="B3555" s="68">
        <v>610101300741</v>
      </c>
      <c r="C3555" s="6" t="s">
        <v>1416</v>
      </c>
      <c r="D3555" s="2">
        <v>913</v>
      </c>
      <c r="E3555" s="14">
        <v>39814</v>
      </c>
      <c r="F3555" s="6" t="s">
        <v>6858</v>
      </c>
      <c r="G3555" s="40" t="s">
        <v>151</v>
      </c>
      <c r="H3555" s="40" t="s">
        <v>10144</v>
      </c>
    </row>
    <row r="3556" spans="1:8" x14ac:dyDescent="0.25">
      <c r="A3556" s="10">
        <v>600811375897</v>
      </c>
      <c r="B3556" s="68">
        <v>721221301151</v>
      </c>
      <c r="C3556" s="6" t="s">
        <v>3346</v>
      </c>
      <c r="D3556" s="2">
        <v>913</v>
      </c>
      <c r="E3556" s="14">
        <v>39814</v>
      </c>
      <c r="F3556" s="6" t="s">
        <v>8273</v>
      </c>
      <c r="G3556" s="40" t="s">
        <v>151</v>
      </c>
      <c r="H3556" s="40" t="s">
        <v>10144</v>
      </c>
    </row>
    <row r="3557" spans="1:8" x14ac:dyDescent="0.25">
      <c r="A3557" s="10">
        <v>90410590927</v>
      </c>
      <c r="B3557" s="68">
        <v>660411401917</v>
      </c>
      <c r="C3557" s="6"/>
      <c r="D3557" s="2">
        <v>913</v>
      </c>
      <c r="E3557" s="14">
        <v>39814</v>
      </c>
      <c r="F3557" s="6" t="s">
        <v>8260</v>
      </c>
      <c r="G3557" s="40" t="s">
        <v>151</v>
      </c>
      <c r="H3557" s="40" t="s">
        <v>10144</v>
      </c>
    </row>
    <row r="3558" spans="1:8" x14ac:dyDescent="0.25">
      <c r="A3558" s="10">
        <v>91810054618</v>
      </c>
      <c r="B3558" s="68">
        <v>680813302036</v>
      </c>
      <c r="C3558" s="6"/>
      <c r="D3558" s="2">
        <v>913</v>
      </c>
      <c r="E3558" s="14">
        <v>39814</v>
      </c>
      <c r="F3558" s="6" t="s">
        <v>6032</v>
      </c>
      <c r="G3558" s="40" t="s">
        <v>151</v>
      </c>
      <c r="H3558" s="40" t="s">
        <v>10144</v>
      </c>
    </row>
    <row r="3559" spans="1:8" x14ac:dyDescent="0.25">
      <c r="A3559" s="10">
        <v>91320130316</v>
      </c>
      <c r="B3559" s="68">
        <v>870428301144</v>
      </c>
      <c r="C3559" s="6"/>
      <c r="D3559" s="2">
        <v>913</v>
      </c>
      <c r="E3559" s="14">
        <v>39814</v>
      </c>
      <c r="F3559" s="6" t="s">
        <v>7739</v>
      </c>
      <c r="G3559" s="40" t="s">
        <v>151</v>
      </c>
      <c r="H3559" s="40" t="s">
        <v>10144</v>
      </c>
    </row>
    <row r="3560" spans="1:8" x14ac:dyDescent="0.25">
      <c r="A3560" s="10">
        <v>91310439534</v>
      </c>
      <c r="B3560" s="68">
        <v>740827301791</v>
      </c>
      <c r="C3560" s="6"/>
      <c r="D3560" s="2">
        <v>913</v>
      </c>
      <c r="E3560" s="14">
        <v>39814</v>
      </c>
      <c r="F3560" s="6" t="s">
        <v>9885</v>
      </c>
      <c r="G3560" s="40" t="s">
        <v>151</v>
      </c>
      <c r="H3560" s="40" t="s">
        <v>10144</v>
      </c>
    </row>
    <row r="3561" spans="1:8" x14ac:dyDescent="0.25">
      <c r="A3561" s="10">
        <v>91311025281</v>
      </c>
      <c r="B3561" s="68">
        <v>770812402819</v>
      </c>
      <c r="C3561" s="6"/>
      <c r="D3561" s="2">
        <v>913</v>
      </c>
      <c r="E3561" s="14">
        <v>39814</v>
      </c>
      <c r="F3561" s="6" t="s">
        <v>7140</v>
      </c>
      <c r="G3561" s="40" t="s">
        <v>151</v>
      </c>
      <c r="H3561" s="40" t="s">
        <v>10144</v>
      </c>
    </row>
    <row r="3562" spans="1:8" x14ac:dyDescent="0.25">
      <c r="A3562" s="10">
        <v>91720041309</v>
      </c>
      <c r="B3562" s="68">
        <v>770114402666</v>
      </c>
      <c r="C3562" s="6" t="s">
        <v>2241</v>
      </c>
      <c r="D3562" s="2">
        <v>913</v>
      </c>
      <c r="E3562" s="14">
        <v>40618</v>
      </c>
      <c r="F3562" s="6" t="s">
        <v>7489</v>
      </c>
      <c r="G3562" s="40" t="s">
        <v>151</v>
      </c>
      <c r="H3562" s="40" t="s">
        <v>10144</v>
      </c>
    </row>
    <row r="3563" spans="1:8" x14ac:dyDescent="0.25">
      <c r="A3563" s="10">
        <v>91320078481</v>
      </c>
      <c r="B3563" s="68">
        <v>620719301284</v>
      </c>
      <c r="C3563" s="6"/>
      <c r="D3563" s="2">
        <v>913</v>
      </c>
      <c r="E3563" s="14">
        <v>39814</v>
      </c>
      <c r="F3563" s="6" t="s">
        <v>7832</v>
      </c>
      <c r="G3563" s="40" t="s">
        <v>151</v>
      </c>
      <c r="H3563" s="40" t="s">
        <v>10144</v>
      </c>
    </row>
    <row r="3564" spans="1:8" x14ac:dyDescent="0.25">
      <c r="A3564" s="10">
        <v>91320032245</v>
      </c>
      <c r="B3564" s="68">
        <v>820206400304</v>
      </c>
      <c r="C3564" s="6" t="s">
        <v>2401</v>
      </c>
      <c r="D3564" s="2">
        <v>913</v>
      </c>
      <c r="E3564" s="14">
        <v>40583</v>
      </c>
      <c r="F3564" s="6" t="s">
        <v>7629</v>
      </c>
      <c r="G3564" s="40" t="s">
        <v>151</v>
      </c>
      <c r="H3564" s="40" t="s">
        <v>10144</v>
      </c>
    </row>
    <row r="3565" spans="1:8" x14ac:dyDescent="0.25">
      <c r="A3565" s="10">
        <v>91311013035</v>
      </c>
      <c r="B3565" s="68">
        <v>681207301600</v>
      </c>
      <c r="C3565" s="6"/>
      <c r="D3565" s="2">
        <v>913</v>
      </c>
      <c r="E3565" s="14">
        <v>39814</v>
      </c>
      <c r="F3565" s="6" t="s">
        <v>7792</v>
      </c>
      <c r="G3565" s="40" t="s">
        <v>151</v>
      </c>
      <c r="H3565" s="40" t="s">
        <v>10144</v>
      </c>
    </row>
    <row r="3566" spans="1:8" x14ac:dyDescent="0.25">
      <c r="A3566" s="10">
        <v>91310043922</v>
      </c>
      <c r="B3566" s="68">
        <v>670228302430</v>
      </c>
      <c r="C3566" s="6"/>
      <c r="D3566" s="2">
        <v>913</v>
      </c>
      <c r="E3566" s="14">
        <v>39814</v>
      </c>
      <c r="F3566" s="6" t="s">
        <v>8326</v>
      </c>
      <c r="G3566" s="40" t="s">
        <v>151</v>
      </c>
      <c r="H3566" s="40" t="s">
        <v>10144</v>
      </c>
    </row>
    <row r="3567" spans="1:8" x14ac:dyDescent="0.25">
      <c r="A3567" s="10">
        <v>91320054053</v>
      </c>
      <c r="B3567" s="68">
        <v>461011401339</v>
      </c>
      <c r="C3567" s="6"/>
      <c r="D3567" s="2">
        <v>913</v>
      </c>
      <c r="E3567" s="14">
        <v>39814</v>
      </c>
      <c r="F3567" s="6" t="s">
        <v>6821</v>
      </c>
      <c r="G3567" s="40" t="s">
        <v>151</v>
      </c>
      <c r="H3567" s="40" t="s">
        <v>10144</v>
      </c>
    </row>
    <row r="3568" spans="1:8" x14ac:dyDescent="0.25">
      <c r="A3568" s="10">
        <v>91320083695</v>
      </c>
      <c r="B3568" s="68">
        <v>761008400406</v>
      </c>
      <c r="C3568" s="6" t="s">
        <v>1762</v>
      </c>
      <c r="D3568" s="2">
        <v>913</v>
      </c>
      <c r="E3568" s="14">
        <v>39814</v>
      </c>
      <c r="F3568" s="6" t="s">
        <v>7141</v>
      </c>
      <c r="G3568" s="40" t="s">
        <v>151</v>
      </c>
      <c r="H3568" s="40" t="s">
        <v>10144</v>
      </c>
    </row>
    <row r="3569" spans="1:8" x14ac:dyDescent="0.25">
      <c r="A3569" s="10">
        <v>91310396789</v>
      </c>
      <c r="B3569" s="68">
        <v>801225300717</v>
      </c>
      <c r="C3569" s="6"/>
      <c r="D3569" s="2">
        <v>913</v>
      </c>
      <c r="E3569" s="14">
        <v>39814</v>
      </c>
      <c r="F3569" s="6" t="s">
        <v>6259</v>
      </c>
      <c r="G3569" s="40" t="s">
        <v>151</v>
      </c>
      <c r="H3569" s="40" t="s">
        <v>10144</v>
      </c>
    </row>
    <row r="3570" spans="1:8" x14ac:dyDescent="0.25">
      <c r="A3570" s="10">
        <v>91310223128</v>
      </c>
      <c r="B3570" s="68">
        <v>650320301022</v>
      </c>
      <c r="C3570" s="6"/>
      <c r="D3570" s="2">
        <v>913</v>
      </c>
      <c r="E3570" s="14">
        <v>39814</v>
      </c>
      <c r="F3570" s="6" t="s">
        <v>8264</v>
      </c>
      <c r="G3570" s="40" t="s">
        <v>151</v>
      </c>
      <c r="H3570" s="40" t="s">
        <v>10144</v>
      </c>
    </row>
    <row r="3571" spans="1:8" x14ac:dyDescent="0.25">
      <c r="A3571" s="10">
        <v>91320005616</v>
      </c>
      <c r="B3571" s="68">
        <v>700214401024</v>
      </c>
      <c r="C3571" s="6"/>
      <c r="D3571" s="2">
        <v>913</v>
      </c>
      <c r="E3571" s="14">
        <v>39814</v>
      </c>
      <c r="F3571" s="6" t="s">
        <v>6476</v>
      </c>
      <c r="G3571" s="40" t="s">
        <v>151</v>
      </c>
      <c r="H3571" s="40" t="s">
        <v>10144</v>
      </c>
    </row>
    <row r="3572" spans="1:8" x14ac:dyDescent="0.25">
      <c r="A3572" s="10">
        <v>91320073852</v>
      </c>
      <c r="B3572" s="68">
        <v>480125401716</v>
      </c>
      <c r="C3572" s="6"/>
      <c r="D3572" s="2">
        <v>913</v>
      </c>
      <c r="E3572" s="14">
        <v>39814</v>
      </c>
      <c r="F3572" s="6" t="s">
        <v>6968</v>
      </c>
      <c r="G3572" s="40" t="s">
        <v>151</v>
      </c>
      <c r="H3572" s="40" t="s">
        <v>10144</v>
      </c>
    </row>
    <row r="3573" spans="1:8" x14ac:dyDescent="0.25">
      <c r="A3573" s="10">
        <v>91310412576</v>
      </c>
      <c r="B3573" s="68">
        <v>620601303219</v>
      </c>
      <c r="C3573" s="6" t="s">
        <v>9887</v>
      </c>
      <c r="D3573" s="2">
        <v>913</v>
      </c>
      <c r="E3573" s="14">
        <v>39814</v>
      </c>
      <c r="F3573" s="6" t="s">
        <v>9886</v>
      </c>
      <c r="G3573" s="40" t="s">
        <v>151</v>
      </c>
      <c r="H3573" s="40" t="s">
        <v>10144</v>
      </c>
    </row>
    <row r="3574" spans="1:8" x14ac:dyDescent="0.25">
      <c r="A3574" s="10">
        <v>91310378484</v>
      </c>
      <c r="B3574" s="68">
        <v>561206401805</v>
      </c>
      <c r="C3574" s="6"/>
      <c r="D3574" s="2">
        <v>913</v>
      </c>
      <c r="E3574" s="14">
        <v>39814</v>
      </c>
      <c r="F3574" s="6" t="s">
        <v>6328</v>
      </c>
      <c r="G3574" s="40" t="s">
        <v>151</v>
      </c>
      <c r="H3574" s="40" t="s">
        <v>10144</v>
      </c>
    </row>
    <row r="3575" spans="1:8" x14ac:dyDescent="0.25">
      <c r="A3575" s="10">
        <v>600320316760</v>
      </c>
      <c r="B3575" s="68">
        <v>661007401844</v>
      </c>
      <c r="C3575" s="6"/>
      <c r="D3575" s="2">
        <v>913</v>
      </c>
      <c r="E3575" s="14">
        <v>39814</v>
      </c>
      <c r="F3575" s="6" t="s">
        <v>7986</v>
      </c>
      <c r="G3575" s="40" t="s">
        <v>151</v>
      </c>
      <c r="H3575" s="40" t="s">
        <v>10144</v>
      </c>
    </row>
    <row r="3576" spans="1:8" x14ac:dyDescent="0.25">
      <c r="A3576" s="10">
        <v>90810223640</v>
      </c>
      <c r="B3576" s="68">
        <v>651024302094</v>
      </c>
      <c r="C3576" s="6"/>
      <c r="D3576" s="2">
        <v>913</v>
      </c>
      <c r="E3576" s="14">
        <v>39814</v>
      </c>
      <c r="F3576" s="6" t="s">
        <v>6930</v>
      </c>
      <c r="G3576" s="40" t="s">
        <v>151</v>
      </c>
      <c r="H3576" s="40" t="s">
        <v>10144</v>
      </c>
    </row>
    <row r="3577" spans="1:8" x14ac:dyDescent="0.25">
      <c r="A3577" s="10">
        <v>91620023461</v>
      </c>
      <c r="B3577" s="68">
        <v>760222300123</v>
      </c>
      <c r="C3577" s="6" t="s">
        <v>1767</v>
      </c>
      <c r="D3577" s="2">
        <v>913</v>
      </c>
      <c r="E3577" s="14">
        <v>41009</v>
      </c>
      <c r="F3577" s="6" t="s">
        <v>7144</v>
      </c>
      <c r="G3577" s="40" t="s">
        <v>151</v>
      </c>
      <c r="H3577" s="40" t="s">
        <v>10144</v>
      </c>
    </row>
    <row r="3578" spans="1:8" x14ac:dyDescent="0.25">
      <c r="A3578" s="10">
        <v>91310059665</v>
      </c>
      <c r="B3578" s="68">
        <v>750222400534</v>
      </c>
      <c r="C3578" s="6"/>
      <c r="D3578" s="2">
        <v>913</v>
      </c>
      <c r="E3578" s="14">
        <v>39814</v>
      </c>
      <c r="F3578" s="6" t="s">
        <v>8247</v>
      </c>
      <c r="G3578" s="40" t="s">
        <v>151</v>
      </c>
      <c r="H3578" s="40" t="s">
        <v>10144</v>
      </c>
    </row>
    <row r="3579" spans="1:8" x14ac:dyDescent="0.25">
      <c r="A3579" s="10">
        <v>91310158575</v>
      </c>
      <c r="B3579" s="68">
        <v>310921400761</v>
      </c>
      <c r="C3579" s="6"/>
      <c r="D3579" s="2">
        <v>913</v>
      </c>
      <c r="E3579" s="14">
        <v>39814</v>
      </c>
      <c r="F3579" s="6" t="s">
        <v>7485</v>
      </c>
      <c r="G3579" s="40" t="s">
        <v>151</v>
      </c>
      <c r="H3579" s="40" t="s">
        <v>10144</v>
      </c>
    </row>
    <row r="3580" spans="1:8" x14ac:dyDescent="0.25">
      <c r="A3580" s="10">
        <v>91310152059</v>
      </c>
      <c r="B3580" s="68">
        <v>590513300397</v>
      </c>
      <c r="C3580" s="6" t="s">
        <v>2434</v>
      </c>
      <c r="D3580" s="2">
        <v>913</v>
      </c>
      <c r="E3580" s="14">
        <v>39814</v>
      </c>
      <c r="F3580" s="6" t="s">
        <v>7647</v>
      </c>
      <c r="G3580" s="40" t="s">
        <v>151</v>
      </c>
      <c r="H3580" s="40" t="s">
        <v>10144</v>
      </c>
    </row>
    <row r="3581" spans="1:8" x14ac:dyDescent="0.25">
      <c r="A3581" s="10">
        <v>91310177131</v>
      </c>
      <c r="B3581" s="68">
        <v>540831300961</v>
      </c>
      <c r="C3581" s="6"/>
      <c r="D3581" s="2">
        <v>913</v>
      </c>
      <c r="E3581" s="14">
        <v>39814</v>
      </c>
      <c r="F3581" s="6" t="s">
        <v>6856</v>
      </c>
      <c r="G3581" s="40" t="s">
        <v>151</v>
      </c>
      <c r="H3581" s="40" t="s">
        <v>10144</v>
      </c>
    </row>
    <row r="3582" spans="1:8" x14ac:dyDescent="0.25">
      <c r="A3582" s="10">
        <v>91311007195</v>
      </c>
      <c r="B3582" s="68">
        <v>790114300141</v>
      </c>
      <c r="C3582" s="6"/>
      <c r="D3582" s="2">
        <v>913</v>
      </c>
      <c r="E3582" s="14">
        <v>39814</v>
      </c>
      <c r="F3582" s="6" t="s">
        <v>7064</v>
      </c>
      <c r="G3582" s="40" t="s">
        <v>151</v>
      </c>
      <c r="H3582" s="40" t="s">
        <v>10144</v>
      </c>
    </row>
    <row r="3583" spans="1:8" x14ac:dyDescent="0.25">
      <c r="A3583" s="10">
        <v>91320096455</v>
      </c>
      <c r="B3583" s="68">
        <v>860929401777</v>
      </c>
      <c r="C3583" s="6"/>
      <c r="D3583" s="2">
        <v>913</v>
      </c>
      <c r="E3583" s="14">
        <v>39814</v>
      </c>
      <c r="F3583" s="6" t="s">
        <v>7533</v>
      </c>
      <c r="G3583" s="40" t="s">
        <v>151</v>
      </c>
      <c r="H3583" s="40" t="s">
        <v>10144</v>
      </c>
    </row>
    <row r="3584" spans="1:8" x14ac:dyDescent="0.25">
      <c r="A3584" s="10">
        <v>91320180477</v>
      </c>
      <c r="B3584" s="68">
        <v>920225400993</v>
      </c>
      <c r="C3584" s="6" t="s">
        <v>1970</v>
      </c>
      <c r="D3584" s="2">
        <v>913</v>
      </c>
      <c r="E3584" s="14">
        <v>40673</v>
      </c>
      <c r="F3584" s="6" t="s">
        <v>7305</v>
      </c>
      <c r="G3584" s="40" t="s">
        <v>151</v>
      </c>
      <c r="H3584" s="40" t="s">
        <v>10144</v>
      </c>
    </row>
    <row r="3585" spans="1:8" x14ac:dyDescent="0.25">
      <c r="A3585" s="10">
        <v>530610129649</v>
      </c>
      <c r="B3585" s="68">
        <v>710602300932</v>
      </c>
      <c r="C3585" s="6"/>
      <c r="D3585" s="2">
        <v>913</v>
      </c>
      <c r="E3585" s="14">
        <v>39814</v>
      </c>
      <c r="F3585" s="6" t="s">
        <v>6260</v>
      </c>
      <c r="G3585" s="40" t="s">
        <v>151</v>
      </c>
      <c r="H3585" s="40" t="s">
        <v>10144</v>
      </c>
    </row>
    <row r="3586" spans="1:8" x14ac:dyDescent="0.25">
      <c r="A3586" s="10">
        <v>91310121125</v>
      </c>
      <c r="B3586" s="68">
        <v>680727301506</v>
      </c>
      <c r="C3586" s="6"/>
      <c r="D3586" s="2">
        <v>913</v>
      </c>
      <c r="E3586" s="14">
        <v>39814</v>
      </c>
      <c r="F3586" s="6" t="s">
        <v>7566</v>
      </c>
      <c r="G3586" s="40" t="s">
        <v>151</v>
      </c>
      <c r="H3586" s="40" t="s">
        <v>10144</v>
      </c>
    </row>
    <row r="3587" spans="1:8" x14ac:dyDescent="0.25">
      <c r="A3587" s="10">
        <v>91310070281</v>
      </c>
      <c r="B3587" s="68">
        <v>561030400246</v>
      </c>
      <c r="C3587" s="6"/>
      <c r="D3587" s="2">
        <v>913</v>
      </c>
      <c r="E3587" s="14">
        <v>39814</v>
      </c>
      <c r="F3587" s="6" t="s">
        <v>8202</v>
      </c>
      <c r="G3587" s="40" t="s">
        <v>151</v>
      </c>
      <c r="H3587" s="40" t="s">
        <v>10144</v>
      </c>
    </row>
    <row r="3588" spans="1:8" x14ac:dyDescent="0.25">
      <c r="A3588" s="10">
        <v>91310021910</v>
      </c>
      <c r="B3588" s="68">
        <v>590211301195</v>
      </c>
      <c r="C3588" s="6" t="s">
        <v>3539</v>
      </c>
      <c r="D3588" s="2">
        <v>913</v>
      </c>
      <c r="E3588" s="14">
        <v>39814</v>
      </c>
      <c r="F3588" s="6" t="s">
        <v>8377</v>
      </c>
      <c r="G3588" s="40" t="s">
        <v>151</v>
      </c>
      <c r="H3588" s="40" t="s">
        <v>10144</v>
      </c>
    </row>
    <row r="3589" spans="1:8" x14ac:dyDescent="0.25">
      <c r="A3589" s="10">
        <v>91320061316</v>
      </c>
      <c r="B3589" s="68">
        <v>860714301761</v>
      </c>
      <c r="C3589" s="6" t="s">
        <v>2257</v>
      </c>
      <c r="D3589" s="2">
        <v>913</v>
      </c>
      <c r="E3589" s="14">
        <v>40595</v>
      </c>
      <c r="F3589" s="6" t="s">
        <v>7508</v>
      </c>
      <c r="G3589" s="40" t="s">
        <v>151</v>
      </c>
      <c r="H3589" s="40" t="s">
        <v>10144</v>
      </c>
    </row>
    <row r="3590" spans="1:8" x14ac:dyDescent="0.25">
      <c r="A3590" s="10">
        <v>90410730541</v>
      </c>
      <c r="B3590" s="68">
        <v>770508400453</v>
      </c>
      <c r="C3590" s="6" t="s">
        <v>2647</v>
      </c>
      <c r="D3590" s="2">
        <v>913</v>
      </c>
      <c r="E3590" s="14">
        <v>39814</v>
      </c>
      <c r="F3590" s="6" t="s">
        <v>7812</v>
      </c>
      <c r="G3590" s="40" t="s">
        <v>151</v>
      </c>
      <c r="H3590" s="40" t="s">
        <v>10144</v>
      </c>
    </row>
    <row r="3591" spans="1:8" x14ac:dyDescent="0.25">
      <c r="A3591" s="10">
        <v>91320209149</v>
      </c>
      <c r="B3591" s="68">
        <v>890410302881</v>
      </c>
      <c r="C3591" s="6" t="s">
        <v>3337</v>
      </c>
      <c r="D3591" s="2">
        <v>913</v>
      </c>
      <c r="E3591" s="14">
        <v>40736</v>
      </c>
      <c r="F3591" s="6" t="s">
        <v>8270</v>
      </c>
      <c r="G3591" s="40" t="s">
        <v>151</v>
      </c>
      <c r="H3591" s="40" t="s">
        <v>10144</v>
      </c>
    </row>
    <row r="3592" spans="1:8" x14ac:dyDescent="0.25">
      <c r="A3592" s="10">
        <v>91310015518</v>
      </c>
      <c r="B3592" s="68">
        <v>520902300150</v>
      </c>
      <c r="C3592" s="6" t="s">
        <v>2112</v>
      </c>
      <c r="D3592" s="2">
        <v>913</v>
      </c>
      <c r="E3592" s="14">
        <v>39814</v>
      </c>
      <c r="F3592" s="6" t="s">
        <v>7416</v>
      </c>
      <c r="G3592" s="40" t="s">
        <v>151</v>
      </c>
      <c r="H3592" s="40" t="s">
        <v>10144</v>
      </c>
    </row>
    <row r="3593" spans="1:8" x14ac:dyDescent="0.25">
      <c r="A3593" s="10">
        <v>91320088091</v>
      </c>
      <c r="B3593" s="68">
        <v>780422404074</v>
      </c>
      <c r="C3593" s="6"/>
      <c r="D3593" s="2">
        <v>913</v>
      </c>
      <c r="E3593" s="14">
        <v>39814</v>
      </c>
      <c r="F3593" s="6" t="s">
        <v>7395</v>
      </c>
      <c r="G3593" s="40" t="s">
        <v>151</v>
      </c>
      <c r="H3593" s="40" t="s">
        <v>10144</v>
      </c>
    </row>
    <row r="3594" spans="1:8" x14ac:dyDescent="0.25">
      <c r="A3594" s="10">
        <v>91320022605</v>
      </c>
      <c r="B3594" s="68">
        <v>830501401546</v>
      </c>
      <c r="C3594" s="6"/>
      <c r="D3594" s="2">
        <v>913</v>
      </c>
      <c r="E3594" s="14">
        <v>39814</v>
      </c>
      <c r="F3594" s="6" t="s">
        <v>7445</v>
      </c>
      <c r="G3594" s="40" t="s">
        <v>151</v>
      </c>
      <c r="H3594" s="40" t="s">
        <v>10144</v>
      </c>
    </row>
    <row r="3595" spans="1:8" x14ac:dyDescent="0.25">
      <c r="A3595" s="10">
        <v>91310250334</v>
      </c>
      <c r="B3595" s="68">
        <v>511006400850</v>
      </c>
      <c r="C3595" s="6"/>
      <c r="D3595" s="2">
        <v>913</v>
      </c>
      <c r="E3595" s="14">
        <v>39814</v>
      </c>
      <c r="F3595" s="6" t="s">
        <v>8125</v>
      </c>
      <c r="G3595" s="40" t="s">
        <v>151</v>
      </c>
      <c r="H3595" s="40" t="s">
        <v>10144</v>
      </c>
    </row>
    <row r="3596" spans="1:8" x14ac:dyDescent="0.25">
      <c r="A3596" s="10">
        <v>91310129153</v>
      </c>
      <c r="B3596" s="68">
        <v>600807302009</v>
      </c>
      <c r="C3596" s="6" t="s">
        <v>2342</v>
      </c>
      <c r="D3596" s="2">
        <v>913</v>
      </c>
      <c r="E3596" s="14">
        <v>41147</v>
      </c>
      <c r="F3596" s="6" t="s">
        <v>7567</v>
      </c>
      <c r="G3596" s="40" t="s">
        <v>151</v>
      </c>
      <c r="H3596" s="40" t="s">
        <v>10144</v>
      </c>
    </row>
    <row r="3597" spans="1:8" x14ac:dyDescent="0.25">
      <c r="A3597" s="10">
        <v>91320154533</v>
      </c>
      <c r="B3597" s="68">
        <v>880510402176</v>
      </c>
      <c r="C3597" s="6" t="s">
        <v>560</v>
      </c>
      <c r="D3597" s="2">
        <v>913</v>
      </c>
      <c r="E3597" s="14">
        <v>40794</v>
      </c>
      <c r="F3597" s="6" t="s">
        <v>6185</v>
      </c>
      <c r="G3597" s="40" t="s">
        <v>151</v>
      </c>
      <c r="H3597" s="40" t="s">
        <v>10144</v>
      </c>
    </row>
    <row r="3598" spans="1:8" x14ac:dyDescent="0.25">
      <c r="A3598" s="10">
        <v>91310241381</v>
      </c>
      <c r="B3598" s="68">
        <v>630814300998</v>
      </c>
      <c r="C3598" s="6"/>
      <c r="D3598" s="2">
        <v>913</v>
      </c>
      <c r="E3598" s="14">
        <v>39884</v>
      </c>
      <c r="F3598" s="6" t="s">
        <v>7423</v>
      </c>
      <c r="G3598" s="40" t="s">
        <v>151</v>
      </c>
      <c r="H3598" s="40" t="s">
        <v>10144</v>
      </c>
    </row>
    <row r="3599" spans="1:8" x14ac:dyDescent="0.25">
      <c r="A3599" s="10">
        <v>91310432251</v>
      </c>
      <c r="B3599" s="68">
        <v>490810401434</v>
      </c>
      <c r="C3599" s="6"/>
      <c r="D3599" s="2">
        <v>913</v>
      </c>
      <c r="E3599" s="14">
        <v>39814</v>
      </c>
      <c r="F3599" s="6" t="s">
        <v>8251</v>
      </c>
      <c r="G3599" s="40" t="s">
        <v>151</v>
      </c>
      <c r="H3599" s="40" t="s">
        <v>10144</v>
      </c>
    </row>
    <row r="3600" spans="1:8" x14ac:dyDescent="0.25">
      <c r="A3600" s="10">
        <v>91310052646</v>
      </c>
      <c r="B3600" s="68">
        <v>741108400595</v>
      </c>
      <c r="C3600" s="6" t="s">
        <v>1857</v>
      </c>
      <c r="D3600" s="2">
        <v>913</v>
      </c>
      <c r="E3600" s="14">
        <v>40410</v>
      </c>
      <c r="F3600" s="6" t="s">
        <v>7202</v>
      </c>
      <c r="G3600" s="40" t="s">
        <v>151</v>
      </c>
      <c r="H3600" s="40" t="s">
        <v>10144</v>
      </c>
    </row>
    <row r="3601" spans="1:8" x14ac:dyDescent="0.25">
      <c r="A3601" s="10">
        <v>511210203416</v>
      </c>
      <c r="B3601" s="68">
        <v>751020402674</v>
      </c>
      <c r="C3601" s="6" t="s">
        <v>3426</v>
      </c>
      <c r="D3601" s="2">
        <v>913</v>
      </c>
      <c r="E3601" s="14">
        <v>41242</v>
      </c>
      <c r="F3601" s="6" t="s">
        <v>8320</v>
      </c>
      <c r="G3601" s="40" t="s">
        <v>151</v>
      </c>
      <c r="H3601" s="40" t="s">
        <v>10144</v>
      </c>
    </row>
    <row r="3602" spans="1:8" x14ac:dyDescent="0.25">
      <c r="A3602" s="10">
        <v>90910234752</v>
      </c>
      <c r="B3602" s="68">
        <v>590311301783</v>
      </c>
      <c r="C3602" s="6"/>
      <c r="D3602" s="2">
        <v>913</v>
      </c>
      <c r="E3602" s="14">
        <v>39814</v>
      </c>
      <c r="F3602" s="6" t="s">
        <v>6770</v>
      </c>
      <c r="G3602" s="40" t="s">
        <v>151</v>
      </c>
      <c r="H3602" s="40" t="s">
        <v>10144</v>
      </c>
    </row>
    <row r="3603" spans="1:8" x14ac:dyDescent="0.25">
      <c r="A3603" s="10">
        <v>91310007794</v>
      </c>
      <c r="B3603" s="68">
        <v>531221300064</v>
      </c>
      <c r="C3603" s="6"/>
      <c r="D3603" s="2">
        <v>913</v>
      </c>
      <c r="E3603" s="14">
        <v>39814</v>
      </c>
      <c r="F3603" s="6" t="s">
        <v>6008</v>
      </c>
      <c r="G3603" s="40" t="s">
        <v>151</v>
      </c>
      <c r="H3603" s="40" t="s">
        <v>10144</v>
      </c>
    </row>
    <row r="3604" spans="1:8" x14ac:dyDescent="0.25">
      <c r="A3604" s="10">
        <v>91310105002</v>
      </c>
      <c r="B3604" s="68">
        <v>380126400049</v>
      </c>
      <c r="C3604" s="6"/>
      <c r="D3604" s="2">
        <v>913</v>
      </c>
      <c r="E3604" s="14">
        <v>39814</v>
      </c>
      <c r="F3604" s="6" t="s">
        <v>7331</v>
      </c>
      <c r="G3604" s="40" t="s">
        <v>151</v>
      </c>
      <c r="H3604" s="40" t="s">
        <v>10144</v>
      </c>
    </row>
    <row r="3605" spans="1:8" x14ac:dyDescent="0.25">
      <c r="A3605" s="10">
        <v>91320172333</v>
      </c>
      <c r="B3605" s="68">
        <v>890521400357</v>
      </c>
      <c r="C3605" s="6" t="s">
        <v>293</v>
      </c>
      <c r="D3605" s="2">
        <v>913</v>
      </c>
      <c r="E3605" s="14">
        <v>39814</v>
      </c>
      <c r="F3605" s="6" t="s">
        <v>6014</v>
      </c>
      <c r="G3605" s="40" t="s">
        <v>151</v>
      </c>
      <c r="H3605" s="40" t="s">
        <v>10144</v>
      </c>
    </row>
    <row r="3606" spans="1:8" x14ac:dyDescent="0.25">
      <c r="A3606" s="10">
        <v>91310296530</v>
      </c>
      <c r="B3606" s="68">
        <v>610829401425</v>
      </c>
      <c r="C3606" s="6" t="s">
        <v>1300</v>
      </c>
      <c r="D3606" s="2">
        <v>913</v>
      </c>
      <c r="E3606" s="14">
        <v>41161</v>
      </c>
      <c r="F3606" s="6" t="s">
        <v>6766</v>
      </c>
      <c r="G3606" s="40" t="s">
        <v>151</v>
      </c>
      <c r="H3606" s="40" t="s">
        <v>10144</v>
      </c>
    </row>
    <row r="3607" spans="1:8" x14ac:dyDescent="0.25">
      <c r="A3607" s="10">
        <v>91310112786</v>
      </c>
      <c r="B3607" s="68">
        <v>400701409123</v>
      </c>
      <c r="C3607" s="6"/>
      <c r="D3607" s="2">
        <v>913</v>
      </c>
      <c r="E3607" s="14">
        <v>39814</v>
      </c>
      <c r="F3607" s="6" t="s">
        <v>6171</v>
      </c>
      <c r="G3607" s="40" t="s">
        <v>151</v>
      </c>
      <c r="H3607" s="40" t="s">
        <v>10144</v>
      </c>
    </row>
    <row r="3608" spans="1:8" x14ac:dyDescent="0.25">
      <c r="A3608" s="10">
        <v>90410746702</v>
      </c>
      <c r="B3608" s="68">
        <v>630422301300</v>
      </c>
      <c r="C3608" s="6"/>
      <c r="D3608" s="2">
        <v>913</v>
      </c>
      <c r="E3608" s="14">
        <v>39814</v>
      </c>
      <c r="F3608" s="6" t="s">
        <v>7894</v>
      </c>
      <c r="G3608" s="40" t="s">
        <v>151</v>
      </c>
      <c r="H3608" s="40" t="s">
        <v>10144</v>
      </c>
    </row>
    <row r="3609" spans="1:8" x14ac:dyDescent="0.25">
      <c r="A3609" s="10">
        <v>91310096318</v>
      </c>
      <c r="B3609" s="68">
        <v>551029401405</v>
      </c>
      <c r="C3609" s="6" t="s">
        <v>2464</v>
      </c>
      <c r="D3609" s="2">
        <v>913</v>
      </c>
      <c r="E3609" s="14">
        <v>40974</v>
      </c>
      <c r="F3609" s="6" t="s">
        <v>7676</v>
      </c>
      <c r="G3609" s="40" t="s">
        <v>151</v>
      </c>
      <c r="H3609" s="40" t="s">
        <v>10144</v>
      </c>
    </row>
    <row r="3610" spans="1:8" x14ac:dyDescent="0.25">
      <c r="A3610" s="10">
        <v>90910557967</v>
      </c>
      <c r="B3610" s="68">
        <v>360620300470</v>
      </c>
      <c r="C3610" s="6" t="s">
        <v>844</v>
      </c>
      <c r="D3610" s="2">
        <v>913</v>
      </c>
      <c r="E3610" s="14">
        <v>40410</v>
      </c>
      <c r="F3610" s="6" t="s">
        <v>6406</v>
      </c>
      <c r="G3610" s="40" t="s">
        <v>151</v>
      </c>
      <c r="H3610" s="40" t="s">
        <v>10144</v>
      </c>
    </row>
    <row r="3611" spans="1:8" x14ac:dyDescent="0.25">
      <c r="A3611" s="10">
        <v>91310271810</v>
      </c>
      <c r="B3611" s="68">
        <v>590226402062</v>
      </c>
      <c r="C3611" s="6"/>
      <c r="D3611" s="2">
        <v>913</v>
      </c>
      <c r="E3611" s="14">
        <v>39814</v>
      </c>
      <c r="F3611" s="6" t="s">
        <v>7921</v>
      </c>
      <c r="G3611" s="40" t="s">
        <v>151</v>
      </c>
      <c r="H3611" s="40" t="s">
        <v>10144</v>
      </c>
    </row>
    <row r="3612" spans="1:8" x14ac:dyDescent="0.25">
      <c r="A3612" s="10">
        <v>91320185819</v>
      </c>
      <c r="B3612" s="68">
        <v>660129302537</v>
      </c>
      <c r="C3612" s="6" t="s">
        <v>966</v>
      </c>
      <c r="D3612" s="2">
        <v>913</v>
      </c>
      <c r="E3612" s="14">
        <v>40360</v>
      </c>
      <c r="F3612" s="6" t="s">
        <v>6479</v>
      </c>
      <c r="G3612" s="40" t="s">
        <v>151</v>
      </c>
      <c r="H3612" s="40" t="s">
        <v>10144</v>
      </c>
    </row>
    <row r="3613" spans="1:8" x14ac:dyDescent="0.25">
      <c r="A3613" s="10">
        <v>91310227560</v>
      </c>
      <c r="B3613" s="68">
        <v>400504400832</v>
      </c>
      <c r="C3613" s="6"/>
      <c r="D3613" s="2">
        <v>913</v>
      </c>
      <c r="E3613" s="14">
        <v>39814</v>
      </c>
      <c r="F3613" s="6" t="s">
        <v>8188</v>
      </c>
      <c r="G3613" s="40" t="s">
        <v>151</v>
      </c>
      <c r="H3613" s="40" t="s">
        <v>10144</v>
      </c>
    </row>
    <row r="3614" spans="1:8" x14ac:dyDescent="0.25">
      <c r="A3614" s="10">
        <v>91320111496</v>
      </c>
      <c r="B3614" s="68">
        <v>790822403528</v>
      </c>
      <c r="C3614" s="6" t="s">
        <v>559</v>
      </c>
      <c r="D3614" s="2">
        <v>913</v>
      </c>
      <c r="E3614" s="14">
        <v>41006</v>
      </c>
      <c r="F3614" s="6" t="s">
        <v>6184</v>
      </c>
      <c r="G3614" s="40" t="s">
        <v>151</v>
      </c>
      <c r="H3614" s="40" t="s">
        <v>10144</v>
      </c>
    </row>
    <row r="3615" spans="1:8" x14ac:dyDescent="0.25">
      <c r="A3615" s="10">
        <v>91310421075</v>
      </c>
      <c r="B3615" s="68">
        <v>830719300399</v>
      </c>
      <c r="C3615" s="6"/>
      <c r="D3615" s="2">
        <v>913</v>
      </c>
      <c r="E3615" s="14">
        <v>39814</v>
      </c>
      <c r="F3615" s="6" t="s">
        <v>7307</v>
      </c>
      <c r="G3615" s="40" t="s">
        <v>151</v>
      </c>
      <c r="H3615" s="40" t="s">
        <v>10144</v>
      </c>
    </row>
    <row r="3616" spans="1:8" x14ac:dyDescent="0.25">
      <c r="A3616" s="10">
        <v>91310076082</v>
      </c>
      <c r="B3616" s="68">
        <v>510608400385</v>
      </c>
      <c r="C3616" s="6"/>
      <c r="D3616" s="2">
        <v>913</v>
      </c>
      <c r="E3616" s="14">
        <v>39814</v>
      </c>
      <c r="F3616" s="6" t="s">
        <v>7394</v>
      </c>
      <c r="G3616" s="40" t="s">
        <v>151</v>
      </c>
      <c r="H3616" s="40" t="s">
        <v>10144</v>
      </c>
    </row>
    <row r="3617" spans="1:8" x14ac:dyDescent="0.25">
      <c r="A3617" s="10">
        <v>91310185011</v>
      </c>
      <c r="B3617" s="68">
        <v>360303300912</v>
      </c>
      <c r="C3617" s="6"/>
      <c r="D3617" s="2">
        <v>913</v>
      </c>
      <c r="E3617" s="14">
        <v>39814</v>
      </c>
      <c r="F3617" s="6" t="s">
        <v>8175</v>
      </c>
      <c r="G3617" s="40" t="s">
        <v>151</v>
      </c>
      <c r="H3617" s="40" t="s">
        <v>10144</v>
      </c>
    </row>
    <row r="3618" spans="1:8" x14ac:dyDescent="0.25">
      <c r="A3618" s="10">
        <v>600318511585</v>
      </c>
      <c r="B3618" s="68">
        <v>730629400533</v>
      </c>
      <c r="C3618" s="6"/>
      <c r="D3618" s="2">
        <v>913</v>
      </c>
      <c r="E3618" s="14">
        <v>39814</v>
      </c>
      <c r="F3618" s="6" t="s">
        <v>8365</v>
      </c>
      <c r="G3618" s="40" t="s">
        <v>151</v>
      </c>
      <c r="H3618" s="40" t="s">
        <v>10144</v>
      </c>
    </row>
    <row r="3619" spans="1:8" x14ac:dyDescent="0.25">
      <c r="A3619" s="10">
        <v>91310138680</v>
      </c>
      <c r="B3619" s="68">
        <v>540102304415</v>
      </c>
      <c r="C3619" s="6" t="s">
        <v>1858</v>
      </c>
      <c r="D3619" s="2">
        <v>913</v>
      </c>
      <c r="E3619" s="14">
        <v>39814</v>
      </c>
      <c r="F3619" s="6" t="s">
        <v>7203</v>
      </c>
      <c r="G3619" s="40" t="s">
        <v>151</v>
      </c>
      <c r="H3619" s="40" t="s">
        <v>10144</v>
      </c>
    </row>
    <row r="3620" spans="1:8" x14ac:dyDescent="0.25">
      <c r="A3620" s="10">
        <v>91320215330</v>
      </c>
      <c r="B3620" s="68">
        <v>930202300051</v>
      </c>
      <c r="C3620" s="6" t="s">
        <v>1418</v>
      </c>
      <c r="D3620" s="2">
        <v>913</v>
      </c>
      <c r="E3620" s="14">
        <v>40924</v>
      </c>
      <c r="F3620" s="6" t="s">
        <v>6863</v>
      </c>
      <c r="G3620" s="40" t="s">
        <v>151</v>
      </c>
      <c r="H3620" s="40" t="s">
        <v>10144</v>
      </c>
    </row>
    <row r="3621" spans="1:8" x14ac:dyDescent="0.25">
      <c r="A3621" s="10">
        <v>91310085631</v>
      </c>
      <c r="B3621" s="68">
        <v>620219402746</v>
      </c>
      <c r="C3621" s="6"/>
      <c r="D3621" s="2">
        <v>913</v>
      </c>
      <c r="E3621" s="14">
        <v>39814</v>
      </c>
      <c r="F3621" s="6" t="s">
        <v>6644</v>
      </c>
      <c r="G3621" s="40" t="s">
        <v>151</v>
      </c>
      <c r="H3621" s="40" t="s">
        <v>10144</v>
      </c>
    </row>
    <row r="3622" spans="1:8" x14ac:dyDescent="0.25">
      <c r="A3622" s="10">
        <v>91320161371</v>
      </c>
      <c r="B3622" s="68">
        <v>890528301092</v>
      </c>
      <c r="C3622" s="6" t="s">
        <v>3111</v>
      </c>
      <c r="D3622" s="2">
        <v>913</v>
      </c>
      <c r="E3622" s="14">
        <v>40953</v>
      </c>
      <c r="F3622" s="6" t="s">
        <v>8114</v>
      </c>
      <c r="G3622" s="40" t="s">
        <v>151</v>
      </c>
      <c r="H3622" s="40" t="s">
        <v>10144</v>
      </c>
    </row>
    <row r="3623" spans="1:8" x14ac:dyDescent="0.25">
      <c r="A3623" s="10">
        <v>600719294688</v>
      </c>
      <c r="B3623" s="68">
        <v>751214300983</v>
      </c>
      <c r="C3623" s="6" t="s">
        <v>3279</v>
      </c>
      <c r="D3623" s="2">
        <v>913</v>
      </c>
      <c r="E3623" s="14">
        <v>39814</v>
      </c>
      <c r="F3623" s="6" t="s">
        <v>8233</v>
      </c>
      <c r="G3623" s="40" t="s">
        <v>151</v>
      </c>
      <c r="H3623" s="40" t="s">
        <v>10144</v>
      </c>
    </row>
    <row r="3624" spans="1:8" x14ac:dyDescent="0.25">
      <c r="A3624" s="10">
        <v>91320194686</v>
      </c>
      <c r="B3624" s="68">
        <v>910425402172</v>
      </c>
      <c r="C3624" s="6" t="s">
        <v>561</v>
      </c>
      <c r="D3624" s="2">
        <v>913</v>
      </c>
      <c r="E3624" s="14">
        <v>41235</v>
      </c>
      <c r="F3624" s="6" t="s">
        <v>6186</v>
      </c>
      <c r="G3624" s="40" t="s">
        <v>151</v>
      </c>
      <c r="H3624" s="40" t="s">
        <v>10144</v>
      </c>
    </row>
    <row r="3625" spans="1:8" x14ac:dyDescent="0.25">
      <c r="A3625" s="10">
        <v>90411079050</v>
      </c>
      <c r="B3625" s="68">
        <v>780425302167</v>
      </c>
      <c r="C3625" s="6" t="s">
        <v>3155</v>
      </c>
      <c r="D3625" s="2">
        <v>913</v>
      </c>
      <c r="E3625" s="14">
        <v>39814</v>
      </c>
      <c r="F3625" s="6" t="s">
        <v>8148</v>
      </c>
      <c r="G3625" s="40" t="s">
        <v>151</v>
      </c>
      <c r="H3625" s="40" t="s">
        <v>10144</v>
      </c>
    </row>
    <row r="3626" spans="1:8" x14ac:dyDescent="0.25">
      <c r="A3626" s="10">
        <v>91310029058</v>
      </c>
      <c r="B3626" s="68">
        <v>421201300141</v>
      </c>
      <c r="C3626" s="6" t="s">
        <v>2716</v>
      </c>
      <c r="D3626" s="2">
        <v>913</v>
      </c>
      <c r="E3626" s="14">
        <v>39814</v>
      </c>
      <c r="F3626" s="6" t="s">
        <v>7859</v>
      </c>
      <c r="G3626" s="40" t="s">
        <v>151</v>
      </c>
      <c r="H3626" s="40" t="s">
        <v>10144</v>
      </c>
    </row>
    <row r="3627" spans="1:8" x14ac:dyDescent="0.25">
      <c r="A3627" s="10">
        <v>90511338095</v>
      </c>
      <c r="B3627" s="68">
        <v>651223401926</v>
      </c>
      <c r="C3627" s="6" t="s">
        <v>2631</v>
      </c>
      <c r="D3627" s="2">
        <v>913</v>
      </c>
      <c r="E3627" s="14">
        <v>39884</v>
      </c>
      <c r="F3627" s="6" t="s">
        <v>7803</v>
      </c>
      <c r="G3627" s="40" t="s">
        <v>151</v>
      </c>
      <c r="H3627" s="40" t="s">
        <v>10144</v>
      </c>
    </row>
    <row r="3628" spans="1:8" x14ac:dyDescent="0.25">
      <c r="A3628" s="10">
        <v>600320300588</v>
      </c>
      <c r="B3628" s="68">
        <v>840925402849</v>
      </c>
      <c r="C3628" s="6" t="s">
        <v>3444</v>
      </c>
      <c r="D3628" s="2">
        <v>913</v>
      </c>
      <c r="E3628" s="14">
        <v>41121</v>
      </c>
      <c r="F3628" s="6" t="s">
        <v>8328</v>
      </c>
      <c r="G3628" s="40" t="s">
        <v>151</v>
      </c>
      <c r="H3628" s="40" t="s">
        <v>10144</v>
      </c>
    </row>
    <row r="3629" spans="1:8" x14ac:dyDescent="0.25">
      <c r="A3629" s="10">
        <v>91320137874</v>
      </c>
      <c r="B3629" s="68">
        <v>850730302527</v>
      </c>
      <c r="C3629" s="6" t="s">
        <v>3328</v>
      </c>
      <c r="D3629" s="2">
        <v>913</v>
      </c>
      <c r="E3629" s="14">
        <v>41008</v>
      </c>
      <c r="F3629" s="6" t="s">
        <v>8265</v>
      </c>
      <c r="G3629" s="40" t="s">
        <v>151</v>
      </c>
      <c r="H3629" s="40" t="s">
        <v>10144</v>
      </c>
    </row>
    <row r="3630" spans="1:8" x14ac:dyDescent="0.25">
      <c r="A3630" s="10">
        <v>210810592265</v>
      </c>
      <c r="B3630" s="68">
        <v>591111400757</v>
      </c>
      <c r="C3630" s="6"/>
      <c r="D3630" s="2">
        <v>913</v>
      </c>
      <c r="E3630" s="14">
        <v>39814</v>
      </c>
      <c r="F3630" s="6" t="s">
        <v>8404</v>
      </c>
      <c r="G3630" s="40" t="s">
        <v>151</v>
      </c>
      <c r="H3630" s="40" t="s">
        <v>10144</v>
      </c>
    </row>
    <row r="3631" spans="1:8" x14ac:dyDescent="0.25">
      <c r="A3631" s="10">
        <v>530910164638</v>
      </c>
      <c r="B3631" s="68">
        <v>820929301456</v>
      </c>
      <c r="C3631" s="6" t="s">
        <v>3350</v>
      </c>
      <c r="D3631" s="2">
        <v>913</v>
      </c>
      <c r="E3631" s="14">
        <v>40249</v>
      </c>
      <c r="F3631" s="6" t="s">
        <v>8276</v>
      </c>
      <c r="G3631" s="40" t="s">
        <v>151</v>
      </c>
      <c r="H3631" s="40" t="s">
        <v>10144</v>
      </c>
    </row>
    <row r="3632" spans="1:8" x14ac:dyDescent="0.25">
      <c r="A3632" s="10">
        <v>60910125539</v>
      </c>
      <c r="B3632" s="68">
        <v>810620302521</v>
      </c>
      <c r="C3632" s="6"/>
      <c r="D3632" s="2">
        <v>913</v>
      </c>
      <c r="E3632" s="14">
        <v>39814</v>
      </c>
      <c r="F3632" s="6" t="s">
        <v>8406</v>
      </c>
      <c r="G3632" s="40" t="s">
        <v>151</v>
      </c>
      <c r="H3632" s="40" t="s">
        <v>10144</v>
      </c>
    </row>
    <row r="3633" spans="1:8" x14ac:dyDescent="0.25">
      <c r="A3633" s="10">
        <v>91810158727</v>
      </c>
      <c r="B3633" s="68">
        <v>471014400130</v>
      </c>
      <c r="C3633" s="6" t="s">
        <v>580</v>
      </c>
      <c r="D3633" s="2">
        <v>913</v>
      </c>
      <c r="E3633" s="14">
        <v>39814</v>
      </c>
      <c r="F3633" s="6" t="s">
        <v>6206</v>
      </c>
      <c r="G3633" s="40" t="s">
        <v>151</v>
      </c>
      <c r="H3633" s="40" t="s">
        <v>10144</v>
      </c>
    </row>
    <row r="3634" spans="1:8" x14ac:dyDescent="0.25">
      <c r="A3634" s="10">
        <v>600411885792</v>
      </c>
      <c r="B3634" s="68">
        <v>630725301457</v>
      </c>
      <c r="C3634" s="6"/>
      <c r="D3634" s="2">
        <v>913</v>
      </c>
      <c r="E3634" s="14">
        <v>40073</v>
      </c>
      <c r="F3634" s="6" t="s">
        <v>8107</v>
      </c>
      <c r="G3634" s="40" t="s">
        <v>151</v>
      </c>
      <c r="H3634" s="40" t="s">
        <v>10144</v>
      </c>
    </row>
    <row r="3635" spans="1:8" x14ac:dyDescent="0.25">
      <c r="A3635" s="10">
        <v>582210957135</v>
      </c>
      <c r="B3635" s="68">
        <v>620816402503</v>
      </c>
      <c r="C3635" s="6"/>
      <c r="D3635" s="2">
        <v>913</v>
      </c>
      <c r="E3635" s="14">
        <v>39814</v>
      </c>
      <c r="F3635" s="6" t="s">
        <v>8386</v>
      </c>
      <c r="G3635" s="40" t="s">
        <v>151</v>
      </c>
      <c r="H3635" s="40" t="s">
        <v>10144</v>
      </c>
    </row>
    <row r="3636" spans="1:8" x14ac:dyDescent="0.25">
      <c r="A3636" s="10">
        <v>90910300848</v>
      </c>
      <c r="B3636" s="68">
        <v>661009400639</v>
      </c>
      <c r="C3636" s="6" t="s">
        <v>3431</v>
      </c>
      <c r="D3636" s="2">
        <v>913</v>
      </c>
      <c r="E3636" s="14">
        <v>41102</v>
      </c>
      <c r="F3636" s="6" t="s">
        <v>8322</v>
      </c>
      <c r="G3636" s="40" t="s">
        <v>151</v>
      </c>
      <c r="H3636" s="40" t="s">
        <v>10144</v>
      </c>
    </row>
    <row r="3637" spans="1:8" x14ac:dyDescent="0.25">
      <c r="A3637" s="10">
        <v>180410011979</v>
      </c>
      <c r="B3637" s="68">
        <v>780915400894</v>
      </c>
      <c r="C3637" s="6"/>
      <c r="D3637" s="2">
        <v>913</v>
      </c>
      <c r="E3637" s="14">
        <v>39814</v>
      </c>
      <c r="F3637" s="6" t="s">
        <v>8410</v>
      </c>
      <c r="G3637" s="40" t="s">
        <v>151</v>
      </c>
      <c r="H3637" s="40" t="s">
        <v>10144</v>
      </c>
    </row>
    <row r="3638" spans="1:8" x14ac:dyDescent="0.25">
      <c r="A3638" s="10">
        <v>91220931322</v>
      </c>
      <c r="B3638" s="68">
        <v>850806403089</v>
      </c>
      <c r="C3638" s="6" t="s">
        <v>3419</v>
      </c>
      <c r="D3638" s="2">
        <v>913</v>
      </c>
      <c r="E3638" s="14">
        <v>41039</v>
      </c>
      <c r="F3638" s="6" t="s">
        <v>8314</v>
      </c>
      <c r="G3638" s="40" t="s">
        <v>151</v>
      </c>
      <c r="H3638" s="40" t="s">
        <v>10144</v>
      </c>
    </row>
    <row r="3639" spans="1:8" x14ac:dyDescent="0.25">
      <c r="A3639" s="10">
        <v>91310304579</v>
      </c>
      <c r="B3639" s="68">
        <v>401106300706</v>
      </c>
      <c r="C3639" s="6" t="s">
        <v>3556</v>
      </c>
      <c r="D3639" s="2">
        <v>913</v>
      </c>
      <c r="E3639" s="14">
        <v>39814</v>
      </c>
      <c r="F3639" s="6" t="s">
        <v>6632</v>
      </c>
      <c r="G3639" s="40" t="s">
        <v>151</v>
      </c>
      <c r="H3639" s="40" t="s">
        <v>10144</v>
      </c>
    </row>
    <row r="3640" spans="1:8" x14ac:dyDescent="0.25">
      <c r="A3640" s="10">
        <v>600719172625</v>
      </c>
      <c r="B3640" s="68">
        <v>781122403147</v>
      </c>
      <c r="C3640" s="6"/>
      <c r="D3640" s="2">
        <v>913</v>
      </c>
      <c r="E3640" s="14">
        <v>39814</v>
      </c>
      <c r="F3640" s="6" t="s">
        <v>8350</v>
      </c>
      <c r="G3640" s="40" t="s">
        <v>151</v>
      </c>
      <c r="H3640" s="40" t="s">
        <v>10144</v>
      </c>
    </row>
    <row r="3641" spans="1:8" x14ac:dyDescent="0.25">
      <c r="A3641" s="10">
        <v>600311483544</v>
      </c>
      <c r="B3641" s="68">
        <v>761115301451</v>
      </c>
      <c r="C3641" s="6" t="s">
        <v>3501</v>
      </c>
      <c r="D3641" s="2">
        <v>913</v>
      </c>
      <c r="E3641" s="14">
        <v>41074</v>
      </c>
      <c r="F3641" s="6" t="s">
        <v>8360</v>
      </c>
      <c r="G3641" s="40" t="s">
        <v>151</v>
      </c>
      <c r="H3641" s="40" t="s">
        <v>10144</v>
      </c>
    </row>
    <row r="3642" spans="1:8" x14ac:dyDescent="0.25">
      <c r="A3642" s="10">
        <v>600210590148</v>
      </c>
      <c r="B3642" s="68">
        <v>680513300287</v>
      </c>
      <c r="C3642" s="6" t="s">
        <v>3564</v>
      </c>
      <c r="D3642" s="2">
        <v>913</v>
      </c>
      <c r="E3642" s="14">
        <v>39976</v>
      </c>
      <c r="F3642" s="6" t="s">
        <v>8396</v>
      </c>
      <c r="G3642" s="40" t="s">
        <v>151</v>
      </c>
      <c r="H3642" s="40" t="s">
        <v>10144</v>
      </c>
    </row>
    <row r="3643" spans="1:8" x14ac:dyDescent="0.25">
      <c r="A3643" s="10">
        <v>90210191262</v>
      </c>
      <c r="B3643" s="68">
        <v>710209302883</v>
      </c>
      <c r="C3643" s="6"/>
      <c r="D3643" s="2">
        <v>913</v>
      </c>
      <c r="E3643" s="14">
        <v>39814</v>
      </c>
      <c r="F3643" s="6" t="s">
        <v>6115</v>
      </c>
      <c r="G3643" s="40" t="s">
        <v>151</v>
      </c>
      <c r="H3643" s="40" t="s">
        <v>10144</v>
      </c>
    </row>
    <row r="3644" spans="1:8" x14ac:dyDescent="0.25">
      <c r="A3644" s="10">
        <v>581510586103</v>
      </c>
      <c r="B3644" s="68">
        <v>681216402149</v>
      </c>
      <c r="C3644" s="6" t="s">
        <v>3551</v>
      </c>
      <c r="D3644" s="2">
        <v>913</v>
      </c>
      <c r="E3644" s="14">
        <v>41418</v>
      </c>
      <c r="F3644" s="6" t="s">
        <v>8388</v>
      </c>
      <c r="G3644" s="40" t="s">
        <v>151</v>
      </c>
      <c r="H3644" s="40" t="s">
        <v>10144</v>
      </c>
    </row>
    <row r="3645" spans="1:8" x14ac:dyDescent="0.25">
      <c r="A3645" s="10">
        <v>511610537183</v>
      </c>
      <c r="B3645" s="68">
        <v>640516400817</v>
      </c>
      <c r="C3645" s="6" t="s">
        <v>3561</v>
      </c>
      <c r="D3645" s="2">
        <v>913</v>
      </c>
      <c r="E3645" s="14">
        <v>41053</v>
      </c>
      <c r="F3645" s="6" t="s">
        <v>8393</v>
      </c>
      <c r="G3645" s="40" t="s">
        <v>151</v>
      </c>
      <c r="H3645" s="40" t="s">
        <v>10144</v>
      </c>
    </row>
    <row r="3646" spans="1:8" x14ac:dyDescent="0.25">
      <c r="A3646" s="10">
        <v>582110475253</v>
      </c>
      <c r="B3646" s="68">
        <v>601020400678</v>
      </c>
      <c r="C3646" s="6"/>
      <c r="D3646" s="2">
        <v>913</v>
      </c>
      <c r="E3646" s="14">
        <v>39814</v>
      </c>
      <c r="F3646" s="6" t="s">
        <v>8385</v>
      </c>
      <c r="G3646" s="40" t="s">
        <v>151</v>
      </c>
      <c r="H3646" s="40" t="s">
        <v>10144</v>
      </c>
    </row>
    <row r="3647" spans="1:8" x14ac:dyDescent="0.25">
      <c r="A3647" s="10">
        <v>91310447271</v>
      </c>
      <c r="B3647" s="68">
        <v>760223403526</v>
      </c>
      <c r="C3647" s="6" t="s">
        <v>1564</v>
      </c>
      <c r="D3647" s="2">
        <v>913</v>
      </c>
      <c r="E3647" s="14">
        <v>39940</v>
      </c>
      <c r="F3647" s="6" t="s">
        <v>7277</v>
      </c>
      <c r="G3647" s="40" t="s">
        <v>151</v>
      </c>
      <c r="H3647" s="40" t="s">
        <v>10144</v>
      </c>
    </row>
    <row r="3648" spans="1:8" x14ac:dyDescent="0.25">
      <c r="A3648" s="10">
        <v>481410782879</v>
      </c>
      <c r="B3648" s="68">
        <v>420301400525</v>
      </c>
      <c r="C3648" s="6"/>
      <c r="D3648" s="2">
        <v>913</v>
      </c>
      <c r="E3648" s="14">
        <v>39814</v>
      </c>
      <c r="F3648" s="6" t="s">
        <v>8421</v>
      </c>
      <c r="G3648" s="40" t="s">
        <v>151</v>
      </c>
      <c r="H3648" s="40" t="s">
        <v>10144</v>
      </c>
    </row>
    <row r="3649" spans="1:8" x14ac:dyDescent="0.25">
      <c r="A3649" s="10">
        <v>91311040175</v>
      </c>
      <c r="B3649" s="68">
        <v>821219400289</v>
      </c>
      <c r="C3649" s="6"/>
      <c r="D3649" s="2">
        <v>913</v>
      </c>
      <c r="E3649" s="14">
        <v>39814</v>
      </c>
      <c r="F3649" s="6" t="s">
        <v>6475</v>
      </c>
      <c r="G3649" s="40" t="s">
        <v>151</v>
      </c>
      <c r="H3649" s="40" t="s">
        <v>10144</v>
      </c>
    </row>
    <row r="3650" spans="1:8" x14ac:dyDescent="0.25">
      <c r="A3650" s="10">
        <v>30610176933</v>
      </c>
      <c r="B3650" s="68">
        <v>520324350076</v>
      </c>
      <c r="C3650" s="6"/>
      <c r="D3650" s="2">
        <v>913</v>
      </c>
      <c r="E3650" s="14">
        <v>39814</v>
      </c>
      <c r="F3650" s="6" t="s">
        <v>8417</v>
      </c>
      <c r="G3650" s="40" t="s">
        <v>151</v>
      </c>
      <c r="H3650" s="40" t="s">
        <v>10144</v>
      </c>
    </row>
    <row r="3651" spans="1:8" x14ac:dyDescent="0.25">
      <c r="A3651" s="10">
        <v>91320225800</v>
      </c>
      <c r="B3651" s="68">
        <v>910811400283</v>
      </c>
      <c r="C3651" s="6" t="s">
        <v>2370</v>
      </c>
      <c r="D3651" s="2">
        <v>913</v>
      </c>
      <c r="E3651" s="14">
        <v>41416</v>
      </c>
      <c r="F3651" s="6" t="s">
        <v>7594</v>
      </c>
      <c r="G3651" s="40" t="s">
        <v>151</v>
      </c>
      <c r="H3651" s="40" t="s">
        <v>10144</v>
      </c>
    </row>
    <row r="3652" spans="1:8" x14ac:dyDescent="0.25">
      <c r="A3652" s="10">
        <v>580320633785</v>
      </c>
      <c r="B3652" s="68">
        <v>560713401859</v>
      </c>
      <c r="C3652" s="6" t="s">
        <v>3492</v>
      </c>
      <c r="D3652" s="2">
        <v>913</v>
      </c>
      <c r="E3652" s="14">
        <v>41481</v>
      </c>
      <c r="F3652" s="6" t="s">
        <v>8355</v>
      </c>
      <c r="G3652" s="40" t="s">
        <v>151</v>
      </c>
      <c r="H3652" s="40" t="s">
        <v>10144</v>
      </c>
    </row>
    <row r="3653" spans="1:8" x14ac:dyDescent="0.25">
      <c r="A3653" s="10">
        <v>581520267399</v>
      </c>
      <c r="B3653" s="68">
        <v>890101303285</v>
      </c>
      <c r="C3653" s="6" t="s">
        <v>3456</v>
      </c>
      <c r="D3653" s="2">
        <v>913</v>
      </c>
      <c r="E3653" s="14">
        <v>41279</v>
      </c>
      <c r="F3653" s="6" t="s">
        <v>8334</v>
      </c>
      <c r="G3653" s="40" t="s">
        <v>151</v>
      </c>
      <c r="H3653" s="40" t="s">
        <v>10144</v>
      </c>
    </row>
    <row r="3654" spans="1:8" x14ac:dyDescent="0.25">
      <c r="A3654" s="10">
        <v>581120340707</v>
      </c>
      <c r="B3654" s="68">
        <v>830112402044</v>
      </c>
      <c r="C3654" s="6"/>
      <c r="D3654" s="2">
        <v>913</v>
      </c>
      <c r="E3654" s="14">
        <v>39814</v>
      </c>
      <c r="F3654" s="6" t="s">
        <v>8411</v>
      </c>
      <c r="G3654" s="40" t="s">
        <v>151</v>
      </c>
      <c r="H3654" s="40" t="s">
        <v>10144</v>
      </c>
    </row>
    <row r="3655" spans="1:8" x14ac:dyDescent="0.25">
      <c r="A3655" s="10">
        <v>210720081938</v>
      </c>
      <c r="B3655" s="68">
        <v>681216302023</v>
      </c>
      <c r="C3655" s="6" t="s">
        <v>3559</v>
      </c>
      <c r="D3655" s="2">
        <v>913</v>
      </c>
      <c r="E3655" s="14">
        <v>41052</v>
      </c>
      <c r="F3655" s="6" t="s">
        <v>8392</v>
      </c>
      <c r="G3655" s="40" t="s">
        <v>151</v>
      </c>
      <c r="H3655" s="40" t="s">
        <v>10144</v>
      </c>
    </row>
    <row r="3656" spans="1:8" x14ac:dyDescent="0.25">
      <c r="A3656" s="10">
        <v>330510243624</v>
      </c>
      <c r="B3656" s="68">
        <v>810312400973</v>
      </c>
      <c r="C3656" s="6"/>
      <c r="D3656" s="2">
        <v>913</v>
      </c>
      <c r="E3656" s="14">
        <v>39814</v>
      </c>
      <c r="F3656" s="6" t="s">
        <v>8428</v>
      </c>
      <c r="G3656" s="40" t="s">
        <v>151</v>
      </c>
      <c r="H3656" s="40" t="s">
        <v>10144</v>
      </c>
    </row>
    <row r="3657" spans="1:8" x14ac:dyDescent="0.25">
      <c r="A3657" s="10">
        <v>180810025973</v>
      </c>
      <c r="B3657" s="68">
        <v>690928400896</v>
      </c>
      <c r="C3657" s="6" t="s">
        <v>1901</v>
      </c>
      <c r="D3657" s="2">
        <v>913</v>
      </c>
      <c r="E3657" s="14">
        <v>41218</v>
      </c>
      <c r="F3657" s="6" t="s">
        <v>7250</v>
      </c>
      <c r="G3657" s="40" t="s">
        <v>151</v>
      </c>
      <c r="H3657" s="40" t="s">
        <v>10144</v>
      </c>
    </row>
    <row r="3658" spans="1:8" x14ac:dyDescent="0.25">
      <c r="A3658" s="10">
        <v>31620056478</v>
      </c>
      <c r="B3658" s="68">
        <v>870106450336</v>
      </c>
      <c r="C3658" s="6" t="s">
        <v>3572</v>
      </c>
      <c r="D3658" s="2">
        <v>913</v>
      </c>
      <c r="E3658" s="14">
        <v>41331</v>
      </c>
      <c r="F3658" s="6" t="s">
        <v>8403</v>
      </c>
      <c r="G3658" s="40" t="s">
        <v>151</v>
      </c>
      <c r="H3658" s="40" t="s">
        <v>10144</v>
      </c>
    </row>
    <row r="3659" spans="1:8" x14ac:dyDescent="0.25">
      <c r="A3659" s="10">
        <v>271812650062</v>
      </c>
      <c r="B3659" s="68">
        <v>700826302717</v>
      </c>
      <c r="C3659" s="6" t="s">
        <v>3461</v>
      </c>
      <c r="D3659" s="2">
        <v>913</v>
      </c>
      <c r="E3659" s="14">
        <v>41286</v>
      </c>
      <c r="F3659" s="6" t="s">
        <v>8337</v>
      </c>
      <c r="G3659" s="40" t="s">
        <v>151</v>
      </c>
      <c r="H3659" s="40" t="s">
        <v>10144</v>
      </c>
    </row>
    <row r="3660" spans="1:8" x14ac:dyDescent="0.25">
      <c r="A3660" s="10">
        <v>481412320148</v>
      </c>
      <c r="B3660" s="68">
        <v>680310450424</v>
      </c>
      <c r="C3660" s="6" t="s">
        <v>3597</v>
      </c>
      <c r="D3660" s="2">
        <v>913</v>
      </c>
      <c r="E3660" s="14">
        <v>39814</v>
      </c>
      <c r="F3660" s="6" t="s">
        <v>8418</v>
      </c>
      <c r="G3660" s="40" t="s">
        <v>151</v>
      </c>
      <c r="H3660" s="40" t="s">
        <v>10144</v>
      </c>
    </row>
    <row r="3661" spans="1:8" x14ac:dyDescent="0.25">
      <c r="A3661" s="10">
        <v>91410020663</v>
      </c>
      <c r="B3661" s="68">
        <v>570820301102</v>
      </c>
      <c r="C3661" s="6" t="s">
        <v>295</v>
      </c>
      <c r="D3661" s="2">
        <v>914</v>
      </c>
      <c r="E3661" s="14">
        <v>39814</v>
      </c>
      <c r="F3661" s="6" t="s">
        <v>6016</v>
      </c>
      <c r="G3661" s="40" t="s">
        <v>151</v>
      </c>
      <c r="H3661" s="40" t="s">
        <v>10145</v>
      </c>
    </row>
    <row r="3662" spans="1:8" x14ac:dyDescent="0.25">
      <c r="A3662" s="10">
        <v>530210163986</v>
      </c>
      <c r="B3662" s="68">
        <v>560827401775</v>
      </c>
      <c r="C3662" s="6" t="s">
        <v>341</v>
      </c>
      <c r="D3662" s="2">
        <v>914</v>
      </c>
      <c r="E3662" s="14">
        <v>39814</v>
      </c>
      <c r="F3662" s="6" t="s">
        <v>6062</v>
      </c>
      <c r="G3662" s="40" t="s">
        <v>151</v>
      </c>
      <c r="H3662" s="40" t="s">
        <v>10145</v>
      </c>
    </row>
    <row r="3663" spans="1:8" x14ac:dyDescent="0.25">
      <c r="A3663" s="10">
        <v>530210175209</v>
      </c>
      <c r="B3663" s="68">
        <v>620518301767</v>
      </c>
      <c r="C3663" s="6" t="s">
        <v>60</v>
      </c>
      <c r="D3663" s="2">
        <v>914</v>
      </c>
      <c r="E3663" s="14">
        <v>39814</v>
      </c>
      <c r="F3663" s="6" t="s">
        <v>5915</v>
      </c>
      <c r="G3663" s="40" t="s">
        <v>151</v>
      </c>
      <c r="H3663" s="40" t="s">
        <v>10145</v>
      </c>
    </row>
    <row r="3664" spans="1:8" x14ac:dyDescent="0.25">
      <c r="A3664" s="10">
        <v>91410026233</v>
      </c>
      <c r="B3664" s="68">
        <v>591015401773</v>
      </c>
      <c r="C3664" s="6" t="s">
        <v>563</v>
      </c>
      <c r="D3664" s="2">
        <v>914</v>
      </c>
      <c r="E3664" s="14">
        <v>39814</v>
      </c>
      <c r="F3664" s="6" t="s">
        <v>6188</v>
      </c>
      <c r="G3664" s="40" t="s">
        <v>151</v>
      </c>
      <c r="H3664" s="40" t="s">
        <v>10145</v>
      </c>
    </row>
    <row r="3665" spans="1:8" x14ac:dyDescent="0.25">
      <c r="A3665" s="10">
        <v>91410051773</v>
      </c>
      <c r="B3665" s="68">
        <v>570513300442</v>
      </c>
      <c r="C3665" s="6" t="s">
        <v>566</v>
      </c>
      <c r="D3665" s="2">
        <v>914</v>
      </c>
      <c r="E3665" s="14">
        <v>39814</v>
      </c>
      <c r="F3665" s="6" t="s">
        <v>6191</v>
      </c>
      <c r="G3665" s="40" t="s">
        <v>151</v>
      </c>
      <c r="H3665" s="40" t="s">
        <v>10145</v>
      </c>
    </row>
    <row r="3666" spans="1:8" x14ac:dyDescent="0.25">
      <c r="A3666" s="10">
        <v>530610069345</v>
      </c>
      <c r="B3666" s="68">
        <v>580320301007</v>
      </c>
      <c r="C3666" s="6" t="s">
        <v>9838</v>
      </c>
      <c r="D3666" s="2">
        <v>914</v>
      </c>
      <c r="E3666" s="14">
        <v>39814</v>
      </c>
      <c r="F3666" s="11" t="s">
        <v>9837</v>
      </c>
      <c r="G3666" s="40" t="s">
        <v>151</v>
      </c>
      <c r="H3666" s="40" t="s">
        <v>10145</v>
      </c>
    </row>
    <row r="3667" spans="1:8" x14ac:dyDescent="0.25">
      <c r="A3667" s="10">
        <v>530210084982</v>
      </c>
      <c r="B3667" s="68">
        <v>611117301272</v>
      </c>
      <c r="C3667" s="6" t="s">
        <v>1217</v>
      </c>
      <c r="D3667" s="2">
        <v>914</v>
      </c>
      <c r="E3667" s="14">
        <v>39814</v>
      </c>
      <c r="F3667" s="6" t="s">
        <v>6713</v>
      </c>
      <c r="G3667" s="40" t="s">
        <v>151</v>
      </c>
      <c r="H3667" s="40" t="s">
        <v>10145</v>
      </c>
    </row>
    <row r="3668" spans="1:8" x14ac:dyDescent="0.25">
      <c r="A3668" s="10">
        <v>91420048327</v>
      </c>
      <c r="B3668" s="68">
        <v>590213300524</v>
      </c>
      <c r="C3668" s="6"/>
      <c r="D3668" s="2">
        <v>914</v>
      </c>
      <c r="E3668" s="14">
        <v>39814</v>
      </c>
      <c r="F3668" s="6" t="s">
        <v>7447</v>
      </c>
      <c r="G3668" s="40" t="s">
        <v>151</v>
      </c>
      <c r="H3668" s="40" t="s">
        <v>10145</v>
      </c>
    </row>
    <row r="3669" spans="1:8" x14ac:dyDescent="0.25">
      <c r="A3669" s="10">
        <v>530210174856</v>
      </c>
      <c r="B3669" s="68">
        <v>620713300769</v>
      </c>
      <c r="C3669" s="6" t="s">
        <v>35</v>
      </c>
      <c r="D3669" s="2">
        <v>914</v>
      </c>
      <c r="E3669" s="14">
        <v>39814</v>
      </c>
      <c r="F3669" s="6" t="s">
        <v>5902</v>
      </c>
      <c r="G3669" s="40" t="s">
        <v>151</v>
      </c>
      <c r="H3669" s="40" t="s">
        <v>10145</v>
      </c>
    </row>
    <row r="3670" spans="1:8" x14ac:dyDescent="0.25">
      <c r="A3670" s="10">
        <v>530210175022</v>
      </c>
      <c r="B3670" s="68">
        <v>621203400597</v>
      </c>
      <c r="C3670" s="6" t="s">
        <v>604</v>
      </c>
      <c r="D3670" s="2">
        <v>914</v>
      </c>
      <c r="E3670" s="14">
        <v>39814</v>
      </c>
      <c r="F3670" s="6" t="s">
        <v>6240</v>
      </c>
      <c r="G3670" s="40" t="s">
        <v>151</v>
      </c>
      <c r="H3670" s="40" t="s">
        <v>10145</v>
      </c>
    </row>
    <row r="3671" spans="1:8" x14ac:dyDescent="0.25">
      <c r="A3671" s="10">
        <v>91420033318</v>
      </c>
      <c r="B3671" s="68">
        <v>770401301641</v>
      </c>
      <c r="C3671" s="6" t="s">
        <v>762</v>
      </c>
      <c r="D3671" s="2">
        <v>914</v>
      </c>
      <c r="E3671" s="14">
        <v>40358</v>
      </c>
      <c r="F3671" s="6" t="s">
        <v>6332</v>
      </c>
      <c r="G3671" s="40" t="s">
        <v>151</v>
      </c>
      <c r="H3671" s="40" t="s">
        <v>10145</v>
      </c>
    </row>
    <row r="3672" spans="1:8" x14ac:dyDescent="0.25">
      <c r="A3672" s="10">
        <v>530610135314</v>
      </c>
      <c r="B3672" s="68">
        <v>561212301693</v>
      </c>
      <c r="C3672" s="6" t="s">
        <v>2477</v>
      </c>
      <c r="D3672" s="2">
        <v>914</v>
      </c>
      <c r="E3672" s="14">
        <v>39814</v>
      </c>
      <c r="F3672" s="6" t="s">
        <v>7689</v>
      </c>
      <c r="G3672" s="40" t="s">
        <v>151</v>
      </c>
      <c r="H3672" s="40" t="s">
        <v>10145</v>
      </c>
    </row>
    <row r="3673" spans="1:8" x14ac:dyDescent="0.25">
      <c r="A3673" s="10">
        <v>530210086373</v>
      </c>
      <c r="B3673" s="68">
        <v>491025300059</v>
      </c>
      <c r="C3673" s="6"/>
      <c r="D3673" s="2">
        <v>914</v>
      </c>
      <c r="E3673" s="14">
        <v>39814</v>
      </c>
      <c r="F3673" s="6" t="s">
        <v>7716</v>
      </c>
      <c r="G3673" s="40" t="s">
        <v>151</v>
      </c>
      <c r="H3673" s="40" t="s">
        <v>10145</v>
      </c>
    </row>
    <row r="3674" spans="1:8" x14ac:dyDescent="0.25">
      <c r="A3674" s="10">
        <v>530210194667</v>
      </c>
      <c r="B3674" s="68">
        <v>621002301566</v>
      </c>
      <c r="C3674" s="6" t="s">
        <v>344</v>
      </c>
      <c r="D3674" s="2">
        <v>914</v>
      </c>
      <c r="E3674" s="14">
        <v>39814</v>
      </c>
      <c r="F3674" s="6" t="s">
        <v>6065</v>
      </c>
      <c r="G3674" s="40" t="s">
        <v>151</v>
      </c>
      <c r="H3674" s="40" t="s">
        <v>10145</v>
      </c>
    </row>
    <row r="3675" spans="1:8" x14ac:dyDescent="0.25">
      <c r="A3675" s="10">
        <v>91420044786</v>
      </c>
      <c r="B3675" s="68">
        <v>800425302986</v>
      </c>
      <c r="C3675" s="6" t="s">
        <v>590</v>
      </c>
      <c r="D3675" s="2">
        <v>914</v>
      </c>
      <c r="E3675" s="14">
        <v>41078</v>
      </c>
      <c r="F3675" s="6" t="s">
        <v>7396</v>
      </c>
      <c r="G3675" s="40" t="s">
        <v>151</v>
      </c>
      <c r="H3675" s="40" t="s">
        <v>10145</v>
      </c>
    </row>
    <row r="3676" spans="1:8" x14ac:dyDescent="0.25">
      <c r="A3676" s="10">
        <v>91410043277</v>
      </c>
      <c r="B3676" s="68">
        <v>631113301531</v>
      </c>
      <c r="C3676" s="6" t="s">
        <v>1860</v>
      </c>
      <c r="D3676" s="2">
        <v>914</v>
      </c>
      <c r="E3676" s="14">
        <v>39814</v>
      </c>
      <c r="F3676" s="6" t="s">
        <v>7206</v>
      </c>
      <c r="G3676" s="40" t="s">
        <v>151</v>
      </c>
      <c r="H3676" s="40" t="s">
        <v>10145</v>
      </c>
    </row>
    <row r="3677" spans="1:8" x14ac:dyDescent="0.25">
      <c r="A3677" s="10">
        <v>91420006332</v>
      </c>
      <c r="B3677" s="68">
        <v>721023301165</v>
      </c>
      <c r="C3677" s="6" t="s">
        <v>1152</v>
      </c>
      <c r="D3677" s="2">
        <v>914</v>
      </c>
      <c r="E3677" s="14">
        <v>40210</v>
      </c>
      <c r="F3677" s="6" t="s">
        <v>6635</v>
      </c>
      <c r="G3677" s="40" t="s">
        <v>151</v>
      </c>
      <c r="H3677" s="40" t="s">
        <v>10145</v>
      </c>
    </row>
    <row r="3678" spans="1:8" x14ac:dyDescent="0.25">
      <c r="A3678" s="10">
        <v>91410000405</v>
      </c>
      <c r="B3678" s="68">
        <v>470210302420</v>
      </c>
      <c r="C3678" s="6" t="s">
        <v>294</v>
      </c>
      <c r="D3678" s="2">
        <v>914</v>
      </c>
      <c r="E3678" s="14">
        <v>39814</v>
      </c>
      <c r="F3678" s="6" t="s">
        <v>6015</v>
      </c>
      <c r="G3678" s="40" t="s">
        <v>151</v>
      </c>
      <c r="H3678" s="40" t="s">
        <v>10145</v>
      </c>
    </row>
    <row r="3679" spans="1:8" x14ac:dyDescent="0.25">
      <c r="A3679" s="10">
        <v>91420150369</v>
      </c>
      <c r="B3679" s="68">
        <v>680603302163</v>
      </c>
      <c r="C3679" s="6" t="s">
        <v>968</v>
      </c>
      <c r="D3679" s="2">
        <v>914</v>
      </c>
      <c r="E3679" s="14">
        <v>39814</v>
      </c>
      <c r="F3679" s="6" t="s">
        <v>6482</v>
      </c>
      <c r="G3679" s="40" t="s">
        <v>151</v>
      </c>
      <c r="H3679" s="40" t="s">
        <v>10145</v>
      </c>
    </row>
    <row r="3680" spans="1:8" x14ac:dyDescent="0.25">
      <c r="A3680" s="10">
        <v>530210174299</v>
      </c>
      <c r="B3680" s="68">
        <v>401010402698</v>
      </c>
      <c r="C3680" s="6" t="s">
        <v>342</v>
      </c>
      <c r="D3680" s="2">
        <v>914</v>
      </c>
      <c r="E3680" s="14">
        <v>39814</v>
      </c>
      <c r="F3680" s="6" t="s">
        <v>6063</v>
      </c>
      <c r="G3680" s="40" t="s">
        <v>151</v>
      </c>
      <c r="H3680" s="40" t="s">
        <v>10145</v>
      </c>
    </row>
    <row r="3681" spans="1:8" x14ac:dyDescent="0.25">
      <c r="A3681" s="10">
        <v>91410048542</v>
      </c>
      <c r="B3681" s="68">
        <v>591006300680</v>
      </c>
      <c r="C3681" s="6" t="s">
        <v>1764</v>
      </c>
      <c r="D3681" s="2">
        <v>914</v>
      </c>
      <c r="E3681" s="14">
        <v>39814</v>
      </c>
      <c r="F3681" s="6" t="s">
        <v>7143</v>
      </c>
      <c r="G3681" s="40" t="s">
        <v>151</v>
      </c>
      <c r="H3681" s="40" t="s">
        <v>10145</v>
      </c>
    </row>
    <row r="3682" spans="1:8" x14ac:dyDescent="0.25">
      <c r="A3682" s="10">
        <v>91410097254</v>
      </c>
      <c r="B3682" s="68">
        <v>790720302925</v>
      </c>
      <c r="C3682" s="6" t="s">
        <v>3188</v>
      </c>
      <c r="D3682" s="2">
        <v>914</v>
      </c>
      <c r="E3682" s="14">
        <v>39814</v>
      </c>
      <c r="F3682" s="6" t="s">
        <v>8168</v>
      </c>
      <c r="G3682" s="40" t="s">
        <v>151</v>
      </c>
      <c r="H3682" s="40" t="s">
        <v>10145</v>
      </c>
    </row>
    <row r="3683" spans="1:8" x14ac:dyDescent="0.25">
      <c r="A3683" s="10">
        <v>91410042554</v>
      </c>
      <c r="B3683" s="68">
        <v>640221301647</v>
      </c>
      <c r="C3683" s="6" t="s">
        <v>564</v>
      </c>
      <c r="D3683" s="2">
        <v>914</v>
      </c>
      <c r="E3683" s="14">
        <v>39814</v>
      </c>
      <c r="F3683" s="6" t="s">
        <v>6189</v>
      </c>
      <c r="G3683" s="40" t="s">
        <v>151</v>
      </c>
      <c r="H3683" s="40" t="s">
        <v>10145</v>
      </c>
    </row>
    <row r="3684" spans="1:8" x14ac:dyDescent="0.25">
      <c r="A3684" s="10">
        <v>530610128894</v>
      </c>
      <c r="B3684" s="68">
        <v>510507401611</v>
      </c>
      <c r="C3684" s="6" t="s">
        <v>2793</v>
      </c>
      <c r="D3684" s="2">
        <v>914</v>
      </c>
      <c r="E3684" s="14">
        <v>39814</v>
      </c>
      <c r="F3684" s="6" t="s">
        <v>7906</v>
      </c>
      <c r="G3684" s="40" t="s">
        <v>151</v>
      </c>
      <c r="H3684" s="40" t="s">
        <v>10145</v>
      </c>
    </row>
    <row r="3685" spans="1:8" x14ac:dyDescent="0.25">
      <c r="A3685" s="10">
        <v>91420037596</v>
      </c>
      <c r="B3685" s="68">
        <v>830404402814</v>
      </c>
      <c r="C3685" s="6" t="s">
        <v>2465</v>
      </c>
      <c r="D3685" s="2">
        <v>914</v>
      </c>
      <c r="E3685" s="14">
        <v>40380</v>
      </c>
      <c r="F3685" s="6" t="s">
        <v>7677</v>
      </c>
      <c r="G3685" s="40" t="s">
        <v>151</v>
      </c>
      <c r="H3685" s="40" t="s">
        <v>10145</v>
      </c>
    </row>
    <row r="3686" spans="1:8" x14ac:dyDescent="0.25">
      <c r="A3686" s="10">
        <v>91410025367</v>
      </c>
      <c r="B3686" s="68">
        <v>410328400471</v>
      </c>
      <c r="C3686" s="6"/>
      <c r="D3686" s="2">
        <v>914</v>
      </c>
      <c r="E3686" s="14">
        <v>39814</v>
      </c>
      <c r="F3686" s="6" t="s">
        <v>8145</v>
      </c>
      <c r="G3686" s="40" t="s">
        <v>151</v>
      </c>
      <c r="H3686" s="40" t="s">
        <v>10145</v>
      </c>
    </row>
    <row r="3687" spans="1:8" x14ac:dyDescent="0.25">
      <c r="A3687" s="10">
        <v>91420109432</v>
      </c>
      <c r="B3687" s="68">
        <v>600705302639</v>
      </c>
      <c r="C3687" s="6" t="s">
        <v>2344</v>
      </c>
      <c r="D3687" s="2">
        <v>914</v>
      </c>
      <c r="E3687" s="14">
        <v>39814</v>
      </c>
      <c r="F3687" s="6" t="s">
        <v>7571</v>
      </c>
      <c r="G3687" s="40" t="s">
        <v>151</v>
      </c>
      <c r="H3687" s="40" t="s">
        <v>10145</v>
      </c>
    </row>
    <row r="3688" spans="1:8" x14ac:dyDescent="0.25">
      <c r="A3688" s="10">
        <v>530610068314</v>
      </c>
      <c r="B3688" s="68">
        <v>550802400624</v>
      </c>
      <c r="C3688" s="6" t="s">
        <v>1961</v>
      </c>
      <c r="D3688" s="2">
        <v>914</v>
      </c>
      <c r="E3688" s="14">
        <v>39814</v>
      </c>
      <c r="F3688" s="6" t="s">
        <v>7294</v>
      </c>
      <c r="G3688" s="40" t="s">
        <v>151</v>
      </c>
      <c r="H3688" s="40" t="s">
        <v>10145</v>
      </c>
    </row>
    <row r="3689" spans="1:8" x14ac:dyDescent="0.25">
      <c r="A3689" s="10">
        <v>91410026288</v>
      </c>
      <c r="B3689" s="68">
        <v>470504301103</v>
      </c>
      <c r="C3689" s="6" t="s">
        <v>297</v>
      </c>
      <c r="D3689" s="2">
        <v>914</v>
      </c>
      <c r="E3689" s="14">
        <v>39814</v>
      </c>
      <c r="F3689" s="6" t="s">
        <v>6018</v>
      </c>
      <c r="G3689" s="40" t="s">
        <v>151</v>
      </c>
      <c r="H3689" s="40" t="s">
        <v>10145</v>
      </c>
    </row>
    <row r="3690" spans="1:8" x14ac:dyDescent="0.25">
      <c r="A3690" s="10">
        <v>530210175242</v>
      </c>
      <c r="B3690" s="68">
        <v>320510301512</v>
      </c>
      <c r="C3690" s="6" t="s">
        <v>343</v>
      </c>
      <c r="D3690" s="2">
        <v>914</v>
      </c>
      <c r="E3690" s="14">
        <v>39814</v>
      </c>
      <c r="F3690" s="6" t="s">
        <v>6064</v>
      </c>
      <c r="G3690" s="40" t="s">
        <v>151</v>
      </c>
      <c r="H3690" s="40" t="s">
        <v>10145</v>
      </c>
    </row>
    <row r="3691" spans="1:8" x14ac:dyDescent="0.25">
      <c r="A3691" s="10">
        <v>91420092335</v>
      </c>
      <c r="B3691" s="68">
        <v>740726402083</v>
      </c>
      <c r="C3691" s="6" t="s">
        <v>1546</v>
      </c>
      <c r="D3691" s="2">
        <v>914</v>
      </c>
      <c r="E3691" s="14">
        <v>41306</v>
      </c>
      <c r="F3691" s="6" t="s">
        <v>6969</v>
      </c>
      <c r="G3691" s="40" t="s">
        <v>151</v>
      </c>
      <c r="H3691" s="40" t="s">
        <v>10145</v>
      </c>
    </row>
    <row r="3692" spans="1:8" x14ac:dyDescent="0.25">
      <c r="A3692" s="10">
        <v>530210085144</v>
      </c>
      <c r="B3692" s="68">
        <v>440101302264</v>
      </c>
      <c r="C3692" s="6" t="s">
        <v>790</v>
      </c>
      <c r="D3692" s="2">
        <v>914</v>
      </c>
      <c r="E3692" s="14">
        <v>39814</v>
      </c>
      <c r="F3692" s="6" t="s">
        <v>6368</v>
      </c>
      <c r="G3692" s="40" t="s">
        <v>151</v>
      </c>
      <c r="H3692" s="40" t="s">
        <v>10145</v>
      </c>
    </row>
    <row r="3693" spans="1:8" x14ac:dyDescent="0.25">
      <c r="A3693" s="10">
        <v>91420080974</v>
      </c>
      <c r="B3693" s="68">
        <v>490324301713</v>
      </c>
      <c r="C3693" s="6" t="s">
        <v>1793</v>
      </c>
      <c r="D3693" s="2">
        <v>914</v>
      </c>
      <c r="E3693" s="14">
        <v>39814</v>
      </c>
      <c r="F3693" s="6" t="s">
        <v>7171</v>
      </c>
      <c r="G3693" s="40" t="s">
        <v>151</v>
      </c>
      <c r="H3693" s="40" t="s">
        <v>10145</v>
      </c>
    </row>
    <row r="3694" spans="1:8" x14ac:dyDescent="0.25">
      <c r="A3694" s="10">
        <v>91420102853</v>
      </c>
      <c r="B3694" s="68">
        <v>730625402786</v>
      </c>
      <c r="C3694" s="6" t="s">
        <v>763</v>
      </c>
      <c r="D3694" s="2">
        <v>914</v>
      </c>
      <c r="E3694" s="14">
        <v>39814</v>
      </c>
      <c r="F3694" s="6" t="s">
        <v>6334</v>
      </c>
      <c r="G3694" s="40" t="s">
        <v>151</v>
      </c>
      <c r="H3694" s="40" t="s">
        <v>10145</v>
      </c>
    </row>
    <row r="3695" spans="1:8" x14ac:dyDescent="0.25">
      <c r="A3695" s="10">
        <v>91410020674</v>
      </c>
      <c r="B3695" s="68">
        <v>701011400709</v>
      </c>
      <c r="C3695" s="6" t="s">
        <v>562</v>
      </c>
      <c r="D3695" s="2">
        <v>914</v>
      </c>
      <c r="E3695" s="14">
        <v>39814</v>
      </c>
      <c r="F3695" s="6" t="s">
        <v>6187</v>
      </c>
      <c r="G3695" s="40" t="s">
        <v>151</v>
      </c>
      <c r="H3695" s="40" t="s">
        <v>10145</v>
      </c>
    </row>
    <row r="3696" spans="1:8" x14ac:dyDescent="0.25">
      <c r="A3696" s="10">
        <v>530610066791</v>
      </c>
      <c r="B3696" s="68">
        <v>750101308802</v>
      </c>
      <c r="C3696" s="6" t="s">
        <v>1782</v>
      </c>
      <c r="D3696" s="2">
        <v>914</v>
      </c>
      <c r="E3696" s="14">
        <v>39814</v>
      </c>
      <c r="F3696" s="6" t="s">
        <v>7159</v>
      </c>
      <c r="G3696" s="40" t="s">
        <v>151</v>
      </c>
      <c r="H3696" s="40" t="s">
        <v>10145</v>
      </c>
    </row>
    <row r="3697" spans="1:8" x14ac:dyDescent="0.25">
      <c r="A3697" s="10">
        <v>530210000134</v>
      </c>
      <c r="B3697" s="68">
        <v>690405302051</v>
      </c>
      <c r="C3697" s="6" t="s">
        <v>9840</v>
      </c>
      <c r="D3697" s="2">
        <v>914</v>
      </c>
      <c r="E3697" s="14">
        <v>39814</v>
      </c>
      <c r="F3697" s="11" t="s">
        <v>9839</v>
      </c>
      <c r="G3697" s="40" t="s">
        <v>151</v>
      </c>
      <c r="H3697" s="40" t="s">
        <v>10145</v>
      </c>
    </row>
    <row r="3698" spans="1:8" x14ac:dyDescent="0.25">
      <c r="A3698" s="10">
        <v>91420031620</v>
      </c>
      <c r="B3698" s="68">
        <v>501215401010</v>
      </c>
      <c r="C3698" s="6" t="s">
        <v>1480</v>
      </c>
      <c r="D3698" s="2">
        <v>914</v>
      </c>
      <c r="E3698" s="14">
        <v>39814</v>
      </c>
      <c r="F3698" s="6" t="s">
        <v>6928</v>
      </c>
      <c r="G3698" s="40" t="s">
        <v>151</v>
      </c>
      <c r="H3698" s="40" t="s">
        <v>10145</v>
      </c>
    </row>
    <row r="3699" spans="1:8" x14ac:dyDescent="0.25">
      <c r="A3699" s="10">
        <v>530610127060</v>
      </c>
      <c r="B3699" s="68">
        <v>540210403044</v>
      </c>
      <c r="C3699" s="6" t="s">
        <v>351</v>
      </c>
      <c r="D3699" s="2">
        <v>914</v>
      </c>
      <c r="E3699" s="14">
        <v>39814</v>
      </c>
      <c r="F3699" s="6" t="s">
        <v>6074</v>
      </c>
      <c r="G3699" s="40" t="s">
        <v>151</v>
      </c>
      <c r="H3699" s="40" t="s">
        <v>10145</v>
      </c>
    </row>
    <row r="3700" spans="1:8" x14ac:dyDescent="0.25">
      <c r="A3700" s="10">
        <v>530610061900</v>
      </c>
      <c r="B3700" s="68">
        <v>811026401276</v>
      </c>
      <c r="C3700" s="6" t="s">
        <v>1179</v>
      </c>
      <c r="D3700" s="2">
        <v>914</v>
      </c>
      <c r="E3700" s="14">
        <v>39814</v>
      </c>
      <c r="F3700" s="6" t="s">
        <v>6680</v>
      </c>
      <c r="G3700" s="40" t="s">
        <v>151</v>
      </c>
      <c r="H3700" s="40" t="s">
        <v>10145</v>
      </c>
    </row>
    <row r="3701" spans="1:8" x14ac:dyDescent="0.25">
      <c r="A3701" s="10">
        <v>530210106514</v>
      </c>
      <c r="B3701" s="68">
        <v>550404300664</v>
      </c>
      <c r="C3701" s="6" t="s">
        <v>1778</v>
      </c>
      <c r="D3701" s="2">
        <v>914</v>
      </c>
      <c r="E3701" s="14">
        <v>39814</v>
      </c>
      <c r="F3701" s="6" t="s">
        <v>7156</v>
      </c>
      <c r="G3701" s="40" t="s">
        <v>151</v>
      </c>
      <c r="H3701" s="40" t="s">
        <v>10145</v>
      </c>
    </row>
    <row r="3702" spans="1:8" x14ac:dyDescent="0.25">
      <c r="A3702" s="10">
        <v>530610073662</v>
      </c>
      <c r="B3702" s="68">
        <v>421005400658</v>
      </c>
      <c r="C3702" s="6" t="s">
        <v>1007</v>
      </c>
      <c r="D3702" s="2">
        <v>914</v>
      </c>
      <c r="E3702" s="14">
        <v>39814</v>
      </c>
      <c r="F3702" s="6" t="s">
        <v>6535</v>
      </c>
      <c r="G3702" s="40" t="s">
        <v>151</v>
      </c>
      <c r="H3702" s="40" t="s">
        <v>10145</v>
      </c>
    </row>
    <row r="3703" spans="1:8" x14ac:dyDescent="0.25">
      <c r="A3703" s="10">
        <v>530210065172</v>
      </c>
      <c r="B3703" s="68">
        <v>400403300272</v>
      </c>
      <c r="C3703" s="6" t="s">
        <v>2834</v>
      </c>
      <c r="D3703" s="2">
        <v>914</v>
      </c>
      <c r="E3703" s="14">
        <v>39814</v>
      </c>
      <c r="F3703" s="6" t="s">
        <v>7933</v>
      </c>
      <c r="G3703" s="40" t="s">
        <v>151</v>
      </c>
      <c r="H3703" s="40" t="s">
        <v>10145</v>
      </c>
    </row>
    <row r="3704" spans="1:8" x14ac:dyDescent="0.25">
      <c r="A3704" s="10">
        <v>530210070844</v>
      </c>
      <c r="B3704" s="68">
        <v>700929301749</v>
      </c>
      <c r="C3704" s="6" t="s">
        <v>50</v>
      </c>
      <c r="D3704" s="2">
        <v>914</v>
      </c>
      <c r="E3704" s="14">
        <v>39814</v>
      </c>
      <c r="F3704" s="6" t="s">
        <v>5910</v>
      </c>
      <c r="G3704" s="40" t="s">
        <v>151</v>
      </c>
      <c r="H3704" s="40" t="s">
        <v>10145</v>
      </c>
    </row>
    <row r="3705" spans="1:8" x14ac:dyDescent="0.25">
      <c r="A3705" s="10">
        <v>91420128395</v>
      </c>
      <c r="B3705" s="68">
        <v>600722402350</v>
      </c>
      <c r="C3705" s="6" t="s">
        <v>2718</v>
      </c>
      <c r="D3705" s="2">
        <v>914</v>
      </c>
      <c r="E3705" s="14">
        <v>39814</v>
      </c>
      <c r="F3705" s="6" t="s">
        <v>7861</v>
      </c>
      <c r="G3705" s="40" t="s">
        <v>151</v>
      </c>
      <c r="H3705" s="40" t="s">
        <v>10145</v>
      </c>
    </row>
    <row r="3706" spans="1:8" x14ac:dyDescent="0.25">
      <c r="A3706" s="10">
        <v>530210116698</v>
      </c>
      <c r="B3706" s="68">
        <v>570328401997</v>
      </c>
      <c r="C3706" s="6" t="s">
        <v>792</v>
      </c>
      <c r="D3706" s="2">
        <v>914</v>
      </c>
      <c r="E3706" s="14">
        <v>39814</v>
      </c>
      <c r="F3706" s="6" t="s">
        <v>6370</v>
      </c>
      <c r="G3706" s="40" t="s">
        <v>151</v>
      </c>
      <c r="H3706" s="40" t="s">
        <v>10145</v>
      </c>
    </row>
    <row r="3707" spans="1:8" x14ac:dyDescent="0.25">
      <c r="A3707" s="10">
        <v>91420177360</v>
      </c>
      <c r="B3707" s="68">
        <v>880405300638</v>
      </c>
      <c r="C3707" s="6" t="s">
        <v>2345</v>
      </c>
      <c r="D3707" s="2">
        <v>914</v>
      </c>
      <c r="E3707" s="14">
        <v>41332</v>
      </c>
      <c r="F3707" s="6" t="s">
        <v>7572</v>
      </c>
      <c r="G3707" s="40" t="s">
        <v>151</v>
      </c>
      <c r="H3707" s="40" t="s">
        <v>10145</v>
      </c>
    </row>
    <row r="3708" spans="1:8" x14ac:dyDescent="0.25">
      <c r="A3708" s="10">
        <v>91420154020</v>
      </c>
      <c r="B3708" s="68">
        <v>841001303493</v>
      </c>
      <c r="C3708" s="6" t="s">
        <v>300</v>
      </c>
      <c r="D3708" s="2">
        <v>914</v>
      </c>
      <c r="E3708" s="14">
        <v>39814</v>
      </c>
      <c r="F3708" s="6" t="s">
        <v>6023</v>
      </c>
      <c r="G3708" s="40" t="s">
        <v>151</v>
      </c>
      <c r="H3708" s="40" t="s">
        <v>10145</v>
      </c>
    </row>
    <row r="3709" spans="1:8" x14ac:dyDescent="0.25">
      <c r="A3709" s="10">
        <v>91420022807</v>
      </c>
      <c r="B3709" s="68">
        <v>680205401178</v>
      </c>
      <c r="C3709" s="6" t="s">
        <v>1979</v>
      </c>
      <c r="D3709" s="2">
        <v>914</v>
      </c>
      <c r="E3709" s="14">
        <v>39814</v>
      </c>
      <c r="F3709" s="6" t="s">
        <v>7313</v>
      </c>
      <c r="G3709" s="40" t="s">
        <v>151</v>
      </c>
      <c r="H3709" s="40" t="s">
        <v>10145</v>
      </c>
    </row>
    <row r="3710" spans="1:8" x14ac:dyDescent="0.25">
      <c r="A3710" s="10">
        <v>530610163254</v>
      </c>
      <c r="B3710" s="68">
        <v>581010303010</v>
      </c>
      <c r="C3710" s="6" t="s">
        <v>3062</v>
      </c>
      <c r="D3710" s="2">
        <v>914</v>
      </c>
      <c r="E3710" s="14">
        <v>39814</v>
      </c>
      <c r="F3710" s="6" t="s">
        <v>8081</v>
      </c>
      <c r="G3710" s="40" t="s">
        <v>151</v>
      </c>
      <c r="H3710" s="40" t="s">
        <v>10145</v>
      </c>
    </row>
    <row r="3711" spans="1:8" x14ac:dyDescent="0.25">
      <c r="A3711" s="10">
        <v>91410040151</v>
      </c>
      <c r="B3711" s="68">
        <v>590301303488</v>
      </c>
      <c r="C3711" s="6"/>
      <c r="D3711" s="2">
        <v>914</v>
      </c>
      <c r="E3711" s="14">
        <v>39814</v>
      </c>
      <c r="F3711" s="6" t="s">
        <v>6019</v>
      </c>
      <c r="G3711" s="40" t="s">
        <v>151</v>
      </c>
      <c r="H3711" s="40" t="s">
        <v>10145</v>
      </c>
    </row>
    <row r="3712" spans="1:8" x14ac:dyDescent="0.25">
      <c r="A3712" s="10">
        <v>92220157031</v>
      </c>
      <c r="B3712" s="68">
        <v>620929300397</v>
      </c>
      <c r="C3712" s="6" t="s">
        <v>785</v>
      </c>
      <c r="D3712" s="2">
        <v>914</v>
      </c>
      <c r="E3712" s="14">
        <v>39814</v>
      </c>
      <c r="F3712" s="6" t="s">
        <v>6364</v>
      </c>
      <c r="G3712" s="40" t="s">
        <v>151</v>
      </c>
      <c r="H3712" s="40" t="s">
        <v>10145</v>
      </c>
    </row>
    <row r="3713" spans="1:8" x14ac:dyDescent="0.25">
      <c r="A3713" s="10">
        <v>530610104589</v>
      </c>
      <c r="B3713" s="68">
        <v>671014301789</v>
      </c>
      <c r="C3713" s="6" t="s">
        <v>2476</v>
      </c>
      <c r="D3713" s="2">
        <v>914</v>
      </c>
      <c r="E3713" s="14">
        <v>39814</v>
      </c>
      <c r="F3713" s="6" t="s">
        <v>7688</v>
      </c>
      <c r="G3713" s="40" t="s">
        <v>151</v>
      </c>
      <c r="H3713" s="40" t="s">
        <v>10145</v>
      </c>
    </row>
    <row r="3714" spans="1:8" x14ac:dyDescent="0.25">
      <c r="A3714" s="10">
        <v>91410049177</v>
      </c>
      <c r="B3714" s="68">
        <v>620215302669</v>
      </c>
      <c r="C3714" s="6" t="s">
        <v>1765</v>
      </c>
      <c r="D3714" s="2">
        <v>914</v>
      </c>
      <c r="E3714" s="14">
        <v>39814</v>
      </c>
      <c r="F3714" s="6" t="s">
        <v>8453</v>
      </c>
      <c r="G3714" s="40" t="s">
        <v>151</v>
      </c>
      <c r="H3714" s="40" t="s">
        <v>10145</v>
      </c>
    </row>
    <row r="3715" spans="1:8" x14ac:dyDescent="0.25">
      <c r="A3715" s="10">
        <v>92020048314</v>
      </c>
      <c r="B3715" s="68">
        <v>630928302032</v>
      </c>
      <c r="C3715" s="6" t="s">
        <v>3177</v>
      </c>
      <c r="D3715" s="2">
        <v>914</v>
      </c>
      <c r="E3715" s="14">
        <v>41634</v>
      </c>
      <c r="F3715" s="6" t="s">
        <v>8162</v>
      </c>
      <c r="G3715" s="40" t="s">
        <v>151</v>
      </c>
      <c r="H3715" s="40" t="s">
        <v>10145</v>
      </c>
    </row>
    <row r="3716" spans="1:8" x14ac:dyDescent="0.25">
      <c r="A3716" s="10">
        <v>530210194931</v>
      </c>
      <c r="B3716" s="68">
        <v>620104301092</v>
      </c>
      <c r="C3716" s="6" t="s">
        <v>345</v>
      </c>
      <c r="D3716" s="2">
        <v>914</v>
      </c>
      <c r="E3716" s="14">
        <v>39814</v>
      </c>
      <c r="F3716" s="6" t="s">
        <v>6066</v>
      </c>
      <c r="G3716" s="40" t="s">
        <v>151</v>
      </c>
      <c r="H3716" s="40" t="s">
        <v>10145</v>
      </c>
    </row>
    <row r="3717" spans="1:8" x14ac:dyDescent="0.25">
      <c r="A3717" s="10">
        <v>530210086615</v>
      </c>
      <c r="B3717" s="68">
        <v>511015300040</v>
      </c>
      <c r="C3717" s="6" t="s">
        <v>2693</v>
      </c>
      <c r="D3717" s="2">
        <v>914</v>
      </c>
      <c r="E3717" s="14">
        <v>39814</v>
      </c>
      <c r="F3717" s="6" t="s">
        <v>7844</v>
      </c>
      <c r="G3717" s="40" t="s">
        <v>151</v>
      </c>
      <c r="H3717" s="40" t="s">
        <v>10145</v>
      </c>
    </row>
    <row r="3718" spans="1:8" x14ac:dyDescent="0.25">
      <c r="A3718" s="10">
        <v>91420028762</v>
      </c>
      <c r="B3718" s="68">
        <v>701221301118</v>
      </c>
      <c r="C3718" s="6" t="s">
        <v>1862</v>
      </c>
      <c r="D3718" s="2">
        <v>914</v>
      </c>
      <c r="E3718" s="14">
        <v>39814</v>
      </c>
      <c r="F3718" s="6" t="s">
        <v>7208</v>
      </c>
      <c r="G3718" s="40" t="s">
        <v>151</v>
      </c>
      <c r="H3718" s="40" t="s">
        <v>10145</v>
      </c>
    </row>
    <row r="3719" spans="1:8" x14ac:dyDescent="0.25">
      <c r="A3719" s="10">
        <v>92020009826</v>
      </c>
      <c r="B3719" s="68">
        <v>630203300024</v>
      </c>
      <c r="C3719" s="6" t="s">
        <v>2323</v>
      </c>
      <c r="D3719" s="2">
        <v>914</v>
      </c>
      <c r="E3719" s="14">
        <v>41445</v>
      </c>
      <c r="F3719" s="6" t="s">
        <v>7557</v>
      </c>
      <c r="G3719" s="40" t="s">
        <v>151</v>
      </c>
      <c r="H3719" s="40" t="s">
        <v>10145</v>
      </c>
    </row>
    <row r="3720" spans="1:8" x14ac:dyDescent="0.25">
      <c r="A3720" s="10">
        <v>91420150864</v>
      </c>
      <c r="B3720" s="68">
        <v>801005303379</v>
      </c>
      <c r="C3720" s="6"/>
      <c r="D3720" s="2">
        <v>914</v>
      </c>
      <c r="E3720" s="14">
        <v>39814</v>
      </c>
      <c r="F3720" s="6" t="s">
        <v>6193</v>
      </c>
      <c r="G3720" s="40" t="s">
        <v>151</v>
      </c>
      <c r="H3720" s="40" t="s">
        <v>10145</v>
      </c>
    </row>
    <row r="3721" spans="1:8" x14ac:dyDescent="0.25">
      <c r="A3721" s="10">
        <v>91410022164</v>
      </c>
      <c r="B3721" s="68">
        <v>570703301601</v>
      </c>
      <c r="C3721" s="6" t="s">
        <v>296</v>
      </c>
      <c r="D3721" s="2">
        <v>914</v>
      </c>
      <c r="E3721" s="14">
        <v>39814</v>
      </c>
      <c r="F3721" s="6" t="s">
        <v>6017</v>
      </c>
      <c r="G3721" s="40" t="s">
        <v>151</v>
      </c>
      <c r="H3721" s="40" t="s">
        <v>10145</v>
      </c>
    </row>
    <row r="3722" spans="1:8" x14ac:dyDescent="0.25">
      <c r="A3722" s="10">
        <v>91420045124</v>
      </c>
      <c r="B3722" s="68">
        <v>601005400983</v>
      </c>
      <c r="C3722" s="6" t="s">
        <v>1863</v>
      </c>
      <c r="D3722" s="2">
        <v>914</v>
      </c>
      <c r="E3722" s="14">
        <v>39814</v>
      </c>
      <c r="F3722" s="6" t="s">
        <v>7209</v>
      </c>
      <c r="G3722" s="40" t="s">
        <v>151</v>
      </c>
      <c r="H3722" s="40" t="s">
        <v>10145</v>
      </c>
    </row>
    <row r="3723" spans="1:8" x14ac:dyDescent="0.25">
      <c r="A3723" s="10">
        <v>600520208204</v>
      </c>
      <c r="B3723" s="68">
        <v>641007401781</v>
      </c>
      <c r="C3723" s="6" t="s">
        <v>3464</v>
      </c>
      <c r="D3723" s="2">
        <v>914</v>
      </c>
      <c r="E3723" s="14">
        <v>40205</v>
      </c>
      <c r="F3723" s="6" t="s">
        <v>8340</v>
      </c>
      <c r="G3723" s="40" t="s">
        <v>151</v>
      </c>
      <c r="H3723" s="40" t="s">
        <v>10145</v>
      </c>
    </row>
    <row r="3724" spans="1:8" x14ac:dyDescent="0.25">
      <c r="A3724" s="10">
        <v>91420025108</v>
      </c>
      <c r="B3724" s="68">
        <v>480619300271</v>
      </c>
      <c r="C3724" s="6" t="s">
        <v>298</v>
      </c>
      <c r="D3724" s="2">
        <v>914</v>
      </c>
      <c r="E3724" s="14">
        <v>39814</v>
      </c>
      <c r="F3724" s="6" t="s">
        <v>6021</v>
      </c>
      <c r="G3724" s="40" t="s">
        <v>151</v>
      </c>
      <c r="H3724" s="40" t="s">
        <v>10145</v>
      </c>
    </row>
    <row r="3725" spans="1:8" x14ac:dyDescent="0.25">
      <c r="A3725" s="10">
        <v>91420048492</v>
      </c>
      <c r="B3725" s="68">
        <v>710120302999</v>
      </c>
      <c r="C3725" s="6" t="s">
        <v>1303</v>
      </c>
      <c r="D3725" s="2">
        <v>914</v>
      </c>
      <c r="E3725" s="14">
        <v>39814</v>
      </c>
      <c r="F3725" s="6" t="s">
        <v>6771</v>
      </c>
      <c r="G3725" s="40" t="s">
        <v>151</v>
      </c>
      <c r="H3725" s="40" t="s">
        <v>10145</v>
      </c>
    </row>
    <row r="3726" spans="1:8" x14ac:dyDescent="0.25">
      <c r="A3726" s="10">
        <v>91420173610</v>
      </c>
      <c r="B3726" s="68">
        <v>600127301847</v>
      </c>
      <c r="C3726" s="6" t="s">
        <v>2902</v>
      </c>
      <c r="D3726" s="2">
        <v>914</v>
      </c>
      <c r="E3726" s="14">
        <v>39814</v>
      </c>
      <c r="F3726" s="6" t="s">
        <v>7973</v>
      </c>
      <c r="G3726" s="40" t="s">
        <v>151</v>
      </c>
      <c r="H3726" s="40" t="s">
        <v>10145</v>
      </c>
    </row>
    <row r="3727" spans="1:8" x14ac:dyDescent="0.25">
      <c r="A3727" s="10">
        <v>530210067080</v>
      </c>
      <c r="B3727" s="68">
        <v>740127402344</v>
      </c>
      <c r="C3727" s="6" t="s">
        <v>2395</v>
      </c>
      <c r="D3727" s="2">
        <v>914</v>
      </c>
      <c r="E3727" s="14">
        <v>40200</v>
      </c>
      <c r="F3727" s="6" t="s">
        <v>7620</v>
      </c>
      <c r="G3727" s="40" t="s">
        <v>151</v>
      </c>
      <c r="H3727" s="40" t="s">
        <v>10145</v>
      </c>
    </row>
    <row r="3728" spans="1:8" x14ac:dyDescent="0.25">
      <c r="A3728" s="10">
        <v>92210086947</v>
      </c>
      <c r="B3728" s="68">
        <v>650807301882</v>
      </c>
      <c r="C3728" s="6" t="s">
        <v>1476</v>
      </c>
      <c r="D3728" s="2">
        <v>914</v>
      </c>
      <c r="E3728" s="14">
        <v>41563</v>
      </c>
      <c r="F3728" s="6" t="s">
        <v>6926</v>
      </c>
      <c r="G3728" s="40" t="s">
        <v>151</v>
      </c>
      <c r="H3728" s="40" t="s">
        <v>10145</v>
      </c>
    </row>
    <row r="3729" spans="1:8" x14ac:dyDescent="0.25">
      <c r="A3729" s="10">
        <v>91420110348</v>
      </c>
      <c r="B3729" s="68">
        <v>810324401917</v>
      </c>
      <c r="C3729" s="6" t="s">
        <v>399</v>
      </c>
      <c r="D3729" s="2">
        <v>914</v>
      </c>
      <c r="E3729" s="14">
        <v>39814</v>
      </c>
      <c r="F3729" s="6" t="s">
        <v>6107</v>
      </c>
      <c r="G3729" s="40" t="s">
        <v>151</v>
      </c>
      <c r="H3729" s="40" t="s">
        <v>10145</v>
      </c>
    </row>
    <row r="3730" spans="1:8" x14ac:dyDescent="0.25">
      <c r="A3730" s="10">
        <v>530210023485</v>
      </c>
      <c r="B3730" s="68">
        <v>611101302848</v>
      </c>
      <c r="C3730" s="6" t="s">
        <v>2249</v>
      </c>
      <c r="D3730" s="2">
        <v>914</v>
      </c>
      <c r="E3730" s="14">
        <v>39814</v>
      </c>
      <c r="F3730" s="6" t="s">
        <v>7500</v>
      </c>
      <c r="G3730" s="40" t="s">
        <v>151</v>
      </c>
      <c r="H3730" s="40" t="s">
        <v>10145</v>
      </c>
    </row>
    <row r="3731" spans="1:8" x14ac:dyDescent="0.25">
      <c r="A3731" s="10">
        <v>91420001650</v>
      </c>
      <c r="B3731" s="68">
        <v>580519301851</v>
      </c>
      <c r="C3731" s="6"/>
      <c r="D3731" s="2">
        <v>914</v>
      </c>
      <c r="E3731" s="14">
        <v>39814</v>
      </c>
      <c r="F3731" s="6" t="s">
        <v>6634</v>
      </c>
      <c r="G3731" s="40" t="s">
        <v>151</v>
      </c>
      <c r="H3731" s="40" t="s">
        <v>10145</v>
      </c>
    </row>
    <row r="3732" spans="1:8" x14ac:dyDescent="0.25">
      <c r="A3732" s="10">
        <v>530210057468</v>
      </c>
      <c r="B3732" s="68">
        <v>620831301263</v>
      </c>
      <c r="C3732" s="6" t="s">
        <v>700</v>
      </c>
      <c r="D3732" s="2">
        <v>914</v>
      </c>
      <c r="E3732" s="14">
        <v>39814</v>
      </c>
      <c r="F3732" s="6" t="s">
        <v>8287</v>
      </c>
      <c r="G3732" s="40" t="s">
        <v>151</v>
      </c>
      <c r="H3732" s="40" t="s">
        <v>10145</v>
      </c>
    </row>
    <row r="3733" spans="1:8" x14ac:dyDescent="0.25">
      <c r="A3733" s="10">
        <v>91420033538</v>
      </c>
      <c r="B3733" s="68">
        <v>541129401506</v>
      </c>
      <c r="C3733" s="6" t="s">
        <v>2182</v>
      </c>
      <c r="D3733" s="2">
        <v>914</v>
      </c>
      <c r="E3733" s="14">
        <v>39814</v>
      </c>
      <c r="F3733" s="6" t="s">
        <v>7446</v>
      </c>
      <c r="G3733" s="40" t="s">
        <v>151</v>
      </c>
      <c r="H3733" s="40" t="s">
        <v>10145</v>
      </c>
    </row>
    <row r="3734" spans="1:8" x14ac:dyDescent="0.25">
      <c r="A3734" s="10">
        <v>530610057803</v>
      </c>
      <c r="B3734" s="68">
        <v>560711300040</v>
      </c>
      <c r="C3734" s="6" t="s">
        <v>1960</v>
      </c>
      <c r="D3734" s="2">
        <v>914</v>
      </c>
      <c r="E3734" s="14">
        <v>39814</v>
      </c>
      <c r="F3734" s="6" t="s">
        <v>7293</v>
      </c>
      <c r="G3734" s="40" t="s">
        <v>151</v>
      </c>
      <c r="H3734" s="40" t="s">
        <v>10145</v>
      </c>
    </row>
    <row r="3735" spans="1:8" x14ac:dyDescent="0.25">
      <c r="A3735" s="10">
        <v>530610069488</v>
      </c>
      <c r="B3735" s="68">
        <v>760120302908</v>
      </c>
      <c r="C3735" s="6"/>
      <c r="D3735" s="2">
        <v>914</v>
      </c>
      <c r="E3735" s="14">
        <v>39814</v>
      </c>
      <c r="F3735" s="6" t="s">
        <v>6072</v>
      </c>
      <c r="G3735" s="40" t="s">
        <v>151</v>
      </c>
      <c r="H3735" s="40" t="s">
        <v>10145</v>
      </c>
    </row>
    <row r="3736" spans="1:8" x14ac:dyDescent="0.25">
      <c r="A3736" s="10">
        <v>530210089400</v>
      </c>
      <c r="B3736" s="68">
        <v>511102400054</v>
      </c>
      <c r="C3736" s="6" t="s">
        <v>2353</v>
      </c>
      <c r="D3736" s="2">
        <v>914</v>
      </c>
      <c r="E3736" s="14">
        <v>39814</v>
      </c>
      <c r="F3736" s="6" t="s">
        <v>7582</v>
      </c>
      <c r="G3736" s="40" t="s">
        <v>151</v>
      </c>
      <c r="H3736" s="40" t="s">
        <v>10145</v>
      </c>
    </row>
    <row r="3737" spans="1:8" x14ac:dyDescent="0.25">
      <c r="A3737" s="10">
        <v>91420076487</v>
      </c>
      <c r="B3737" s="68">
        <v>460101415266</v>
      </c>
      <c r="C3737" s="6" t="s">
        <v>299</v>
      </c>
      <c r="D3737" s="2">
        <v>914</v>
      </c>
      <c r="E3737" s="14">
        <v>39814</v>
      </c>
      <c r="F3737" s="6" t="s">
        <v>6022</v>
      </c>
      <c r="G3737" s="40" t="s">
        <v>151</v>
      </c>
      <c r="H3737" s="40" t="s">
        <v>10145</v>
      </c>
    </row>
    <row r="3738" spans="1:8" x14ac:dyDescent="0.25">
      <c r="A3738" s="10">
        <v>91420087788</v>
      </c>
      <c r="B3738" s="68">
        <v>541029301119</v>
      </c>
      <c r="C3738" s="6"/>
      <c r="D3738" s="2">
        <v>914</v>
      </c>
      <c r="E3738" s="14">
        <v>39948</v>
      </c>
      <c r="F3738" s="6" t="s">
        <v>6694</v>
      </c>
      <c r="G3738" s="40" t="s">
        <v>151</v>
      </c>
      <c r="H3738" s="40" t="s">
        <v>10145</v>
      </c>
    </row>
    <row r="3739" spans="1:8" x14ac:dyDescent="0.25">
      <c r="A3739" s="10">
        <v>530210190070</v>
      </c>
      <c r="B3739" s="68">
        <v>641002402138</v>
      </c>
      <c r="C3739" s="6" t="s">
        <v>1958</v>
      </c>
      <c r="D3739" s="2">
        <v>914</v>
      </c>
      <c r="E3739" s="14">
        <v>39814</v>
      </c>
      <c r="F3739" s="6" t="s">
        <v>7291</v>
      </c>
      <c r="G3739" s="40" t="s">
        <v>151</v>
      </c>
      <c r="H3739" s="40" t="s">
        <v>10145</v>
      </c>
    </row>
    <row r="3740" spans="1:8" x14ac:dyDescent="0.25">
      <c r="A3740" s="10">
        <v>91410043651</v>
      </c>
      <c r="B3740" s="68">
        <v>530404401932</v>
      </c>
      <c r="C3740" s="6" t="s">
        <v>565</v>
      </c>
      <c r="D3740" s="2">
        <v>914</v>
      </c>
      <c r="E3740" s="14">
        <v>39814</v>
      </c>
      <c r="F3740" s="6" t="s">
        <v>6190</v>
      </c>
      <c r="G3740" s="40" t="s">
        <v>151</v>
      </c>
      <c r="H3740" s="40" t="s">
        <v>10145</v>
      </c>
    </row>
    <row r="3741" spans="1:8" x14ac:dyDescent="0.25">
      <c r="A3741" s="10">
        <v>91410015766</v>
      </c>
      <c r="B3741" s="68">
        <v>740907401871</v>
      </c>
      <c r="C3741" s="6" t="s">
        <v>1763</v>
      </c>
      <c r="D3741" s="2">
        <v>914</v>
      </c>
      <c r="E3741" s="14">
        <v>39814</v>
      </c>
      <c r="F3741" s="6" t="s">
        <v>7142</v>
      </c>
      <c r="G3741" s="40" t="s">
        <v>151</v>
      </c>
      <c r="H3741" s="40" t="s">
        <v>10145</v>
      </c>
    </row>
    <row r="3742" spans="1:8" x14ac:dyDescent="0.25">
      <c r="A3742" s="10">
        <v>530610045095</v>
      </c>
      <c r="B3742" s="68">
        <v>720525300331</v>
      </c>
      <c r="C3742" s="6" t="s">
        <v>2513</v>
      </c>
      <c r="D3742" s="2">
        <v>914</v>
      </c>
      <c r="E3742" s="14">
        <v>39814</v>
      </c>
      <c r="F3742" s="6" t="s">
        <v>7717</v>
      </c>
      <c r="G3742" s="40" t="s">
        <v>151</v>
      </c>
      <c r="H3742" s="40" t="s">
        <v>10145</v>
      </c>
    </row>
    <row r="3743" spans="1:8" x14ac:dyDescent="0.25">
      <c r="A3743" s="10">
        <v>530210045365</v>
      </c>
      <c r="B3743" s="68">
        <v>740228300678</v>
      </c>
      <c r="C3743" s="6" t="s">
        <v>789</v>
      </c>
      <c r="D3743" s="2">
        <v>914</v>
      </c>
      <c r="E3743" s="14">
        <v>39814</v>
      </c>
      <c r="F3743" s="6" t="s">
        <v>6367</v>
      </c>
      <c r="G3743" s="40" t="s">
        <v>151</v>
      </c>
      <c r="H3743" s="40" t="s">
        <v>10145</v>
      </c>
    </row>
    <row r="3744" spans="1:8" x14ac:dyDescent="0.25">
      <c r="A3744" s="10">
        <v>91420145252</v>
      </c>
      <c r="B3744" s="68">
        <v>570503401968</v>
      </c>
      <c r="C3744" s="6" t="s">
        <v>2023</v>
      </c>
      <c r="D3744" s="2">
        <v>914</v>
      </c>
      <c r="E3744" s="14">
        <v>39814</v>
      </c>
      <c r="F3744" s="6" t="s">
        <v>7338</v>
      </c>
      <c r="G3744" s="40" t="s">
        <v>151</v>
      </c>
      <c r="H3744" s="40" t="s">
        <v>10145</v>
      </c>
    </row>
    <row r="3745" spans="1:8" x14ac:dyDescent="0.25">
      <c r="A3745" s="10">
        <v>530210158759</v>
      </c>
      <c r="B3745" s="68">
        <v>661110402129</v>
      </c>
      <c r="C3745" s="6" t="s">
        <v>1779</v>
      </c>
      <c r="D3745" s="2">
        <v>914</v>
      </c>
      <c r="E3745" s="14">
        <v>39814</v>
      </c>
      <c r="F3745" s="6" t="s">
        <v>7157</v>
      </c>
      <c r="G3745" s="40" t="s">
        <v>151</v>
      </c>
      <c r="H3745" s="40" t="s">
        <v>10145</v>
      </c>
    </row>
    <row r="3746" spans="1:8" x14ac:dyDescent="0.25">
      <c r="A3746" s="10">
        <v>91420132712</v>
      </c>
      <c r="B3746" s="68">
        <v>741212303320</v>
      </c>
      <c r="C3746" s="6" t="s">
        <v>3112</v>
      </c>
      <c r="D3746" s="2">
        <v>914</v>
      </c>
      <c r="E3746" s="14">
        <v>39814</v>
      </c>
      <c r="F3746" s="6" t="s">
        <v>8115</v>
      </c>
      <c r="G3746" s="40" t="s">
        <v>151</v>
      </c>
      <c r="H3746" s="40" t="s">
        <v>10145</v>
      </c>
    </row>
    <row r="3747" spans="1:8" x14ac:dyDescent="0.25">
      <c r="A3747" s="10">
        <v>91420082393</v>
      </c>
      <c r="B3747" s="68">
        <v>580305402416</v>
      </c>
      <c r="C3747" s="6" t="s">
        <v>1344</v>
      </c>
      <c r="D3747" s="2">
        <v>914</v>
      </c>
      <c r="E3747" s="14">
        <v>39814</v>
      </c>
      <c r="F3747" s="6" t="s">
        <v>6822</v>
      </c>
      <c r="G3747" s="40" t="s">
        <v>151</v>
      </c>
      <c r="H3747" s="40" t="s">
        <v>10145</v>
      </c>
    </row>
    <row r="3748" spans="1:8" x14ac:dyDescent="0.25">
      <c r="A3748" s="10">
        <v>530210001759</v>
      </c>
      <c r="B3748" s="68">
        <v>600226301974</v>
      </c>
      <c r="C3748" s="6" t="s">
        <v>2578</v>
      </c>
      <c r="D3748" s="2">
        <v>914</v>
      </c>
      <c r="E3748" s="14">
        <v>39814</v>
      </c>
      <c r="F3748" s="6" t="s">
        <v>7760</v>
      </c>
      <c r="G3748" s="40" t="s">
        <v>151</v>
      </c>
      <c r="H3748" s="40" t="s">
        <v>10145</v>
      </c>
    </row>
    <row r="3749" spans="1:8" x14ac:dyDescent="0.25">
      <c r="A3749" s="10">
        <v>91420059080</v>
      </c>
      <c r="B3749" s="68">
        <v>670405300674</v>
      </c>
      <c r="C3749" s="6" t="s">
        <v>3149</v>
      </c>
      <c r="D3749" s="2">
        <v>914</v>
      </c>
      <c r="E3749" s="14">
        <v>39814</v>
      </c>
      <c r="F3749" s="6" t="s">
        <v>8477</v>
      </c>
      <c r="G3749" s="40" t="s">
        <v>151</v>
      </c>
      <c r="H3749" s="40" t="s">
        <v>10145</v>
      </c>
    </row>
    <row r="3750" spans="1:8" x14ac:dyDescent="0.25">
      <c r="A3750" s="10">
        <v>530610148778</v>
      </c>
      <c r="B3750" s="68">
        <v>620821401047</v>
      </c>
      <c r="C3750" s="6"/>
      <c r="D3750" s="2">
        <v>914</v>
      </c>
      <c r="E3750" s="14">
        <v>39814</v>
      </c>
      <c r="F3750" s="6" t="s">
        <v>7920</v>
      </c>
      <c r="G3750" s="40" t="s">
        <v>151</v>
      </c>
      <c r="H3750" s="40" t="s">
        <v>10145</v>
      </c>
    </row>
    <row r="3751" spans="1:8" x14ac:dyDescent="0.25">
      <c r="A3751" s="10">
        <v>91420006706</v>
      </c>
      <c r="B3751" s="68">
        <v>410720301375</v>
      </c>
      <c r="C3751" s="6" t="s">
        <v>2621</v>
      </c>
      <c r="D3751" s="2">
        <v>914</v>
      </c>
      <c r="E3751" s="14">
        <v>39814</v>
      </c>
      <c r="F3751" s="6" t="s">
        <v>7793</v>
      </c>
      <c r="G3751" s="40" t="s">
        <v>151</v>
      </c>
      <c r="H3751" s="40" t="s">
        <v>10145</v>
      </c>
    </row>
    <row r="3752" spans="1:8" x14ac:dyDescent="0.25">
      <c r="A3752" s="10">
        <v>530210151982</v>
      </c>
      <c r="B3752" s="68">
        <v>640502301703</v>
      </c>
      <c r="C3752" s="6" t="s">
        <v>1601</v>
      </c>
      <c r="D3752" s="2">
        <v>914</v>
      </c>
      <c r="E3752" s="14">
        <v>39814</v>
      </c>
      <c r="F3752" s="6" t="s">
        <v>7022</v>
      </c>
      <c r="G3752" s="40" t="s">
        <v>151</v>
      </c>
      <c r="H3752" s="40" t="s">
        <v>10145</v>
      </c>
    </row>
    <row r="3753" spans="1:8" x14ac:dyDescent="0.25">
      <c r="A3753" s="10">
        <v>91420052149</v>
      </c>
      <c r="B3753" s="68">
        <v>570410300670</v>
      </c>
      <c r="C3753" s="6" t="s">
        <v>1153</v>
      </c>
      <c r="D3753" s="2">
        <v>914</v>
      </c>
      <c r="E3753" s="14">
        <v>39814</v>
      </c>
      <c r="F3753" s="6" t="s">
        <v>6636</v>
      </c>
      <c r="G3753" s="40" t="s">
        <v>151</v>
      </c>
      <c r="H3753" s="40" t="s">
        <v>10145</v>
      </c>
    </row>
    <row r="3754" spans="1:8" x14ac:dyDescent="0.25">
      <c r="A3754" s="10">
        <v>530210050306</v>
      </c>
      <c r="B3754" s="68">
        <v>680222402044</v>
      </c>
      <c r="C3754" s="6" t="s">
        <v>689</v>
      </c>
      <c r="D3754" s="2">
        <v>914</v>
      </c>
      <c r="E3754" s="14">
        <v>39814</v>
      </c>
      <c r="F3754" s="6" t="s">
        <v>6528</v>
      </c>
      <c r="G3754" s="40" t="s">
        <v>151</v>
      </c>
      <c r="H3754" s="40" t="s">
        <v>10145</v>
      </c>
    </row>
    <row r="3755" spans="1:8" x14ac:dyDescent="0.25">
      <c r="A3755" s="10">
        <v>91420138084</v>
      </c>
      <c r="B3755" s="68">
        <v>570903302345</v>
      </c>
      <c r="C3755" s="6"/>
      <c r="D3755" s="2">
        <v>914</v>
      </c>
      <c r="E3755" s="14">
        <v>39814</v>
      </c>
      <c r="F3755" s="6" t="s">
        <v>8255</v>
      </c>
      <c r="G3755" s="40" t="s">
        <v>151</v>
      </c>
      <c r="H3755" s="40" t="s">
        <v>10145</v>
      </c>
    </row>
    <row r="3756" spans="1:8" x14ac:dyDescent="0.25">
      <c r="A3756" s="10">
        <v>91410052903</v>
      </c>
      <c r="B3756" s="68">
        <v>500401303138</v>
      </c>
      <c r="C3756" s="6" t="s">
        <v>1151</v>
      </c>
      <c r="D3756" s="2">
        <v>914</v>
      </c>
      <c r="E3756" s="14">
        <v>39814</v>
      </c>
      <c r="F3756" s="6" t="s">
        <v>6633</v>
      </c>
      <c r="G3756" s="40" t="s">
        <v>151</v>
      </c>
      <c r="H3756" s="40" t="s">
        <v>10145</v>
      </c>
    </row>
    <row r="3757" spans="1:8" x14ac:dyDescent="0.25">
      <c r="A3757" s="10">
        <v>530610050025</v>
      </c>
      <c r="B3757" s="68">
        <v>651003300589</v>
      </c>
      <c r="C3757" s="6" t="s">
        <v>1029</v>
      </c>
      <c r="D3757" s="2">
        <v>914</v>
      </c>
      <c r="E3757" s="14">
        <v>39814</v>
      </c>
      <c r="F3757" s="6" t="s">
        <v>6557</v>
      </c>
      <c r="G3757" s="40" t="s">
        <v>151</v>
      </c>
      <c r="H3757" s="40" t="s">
        <v>10145</v>
      </c>
    </row>
    <row r="3758" spans="1:8" x14ac:dyDescent="0.25">
      <c r="A3758" s="10">
        <v>530210108411</v>
      </c>
      <c r="B3758" s="68">
        <v>700101301221</v>
      </c>
      <c r="C3758" s="6" t="s">
        <v>791</v>
      </c>
      <c r="D3758" s="2">
        <v>914</v>
      </c>
      <c r="E3758" s="14">
        <v>39814</v>
      </c>
      <c r="F3758" s="6" t="s">
        <v>6369</v>
      </c>
      <c r="G3758" s="40" t="s">
        <v>151</v>
      </c>
      <c r="H3758" s="40" t="s">
        <v>10145</v>
      </c>
    </row>
    <row r="3759" spans="1:8" x14ac:dyDescent="0.25">
      <c r="A3759" s="10">
        <v>531510186835</v>
      </c>
      <c r="B3759" s="68">
        <v>740509350433</v>
      </c>
      <c r="C3759" s="6" t="s">
        <v>2211</v>
      </c>
      <c r="D3759" s="2">
        <v>914</v>
      </c>
      <c r="E3759" s="14">
        <v>39814</v>
      </c>
      <c r="F3759" s="6" t="s">
        <v>7470</v>
      </c>
      <c r="G3759" s="40" t="s">
        <v>151</v>
      </c>
      <c r="H3759" s="40" t="s">
        <v>10145</v>
      </c>
    </row>
    <row r="3760" spans="1:8" x14ac:dyDescent="0.25">
      <c r="A3760" s="10">
        <v>91420013379</v>
      </c>
      <c r="B3760" s="68">
        <v>780723300233</v>
      </c>
      <c r="C3760" s="6" t="s">
        <v>1861</v>
      </c>
      <c r="D3760" s="2">
        <v>914</v>
      </c>
      <c r="E3760" s="14">
        <v>39814</v>
      </c>
      <c r="F3760" s="6" t="s">
        <v>7207</v>
      </c>
      <c r="G3760" s="40" t="s">
        <v>151</v>
      </c>
      <c r="H3760" s="40" t="s">
        <v>10145</v>
      </c>
    </row>
    <row r="3761" spans="1:8" x14ac:dyDescent="0.25">
      <c r="A3761" s="10">
        <v>91420065085</v>
      </c>
      <c r="B3761" s="68">
        <v>721113401785</v>
      </c>
      <c r="C3761" s="6" t="s">
        <v>2808</v>
      </c>
      <c r="D3761" s="2">
        <v>914</v>
      </c>
      <c r="E3761" s="14">
        <v>39814</v>
      </c>
      <c r="F3761" s="6" t="s">
        <v>7911</v>
      </c>
      <c r="G3761" s="40" t="s">
        <v>151</v>
      </c>
      <c r="H3761" s="40" t="s">
        <v>10145</v>
      </c>
    </row>
    <row r="3762" spans="1:8" x14ac:dyDescent="0.25">
      <c r="A3762" s="10">
        <v>530210163997</v>
      </c>
      <c r="B3762" s="68">
        <v>631005301920</v>
      </c>
      <c r="C3762" s="6" t="s">
        <v>3173</v>
      </c>
      <c r="D3762" s="2">
        <v>914</v>
      </c>
      <c r="E3762" s="14">
        <v>39814</v>
      </c>
      <c r="F3762" s="6" t="s">
        <v>8160</v>
      </c>
      <c r="G3762" s="40" t="s">
        <v>151</v>
      </c>
      <c r="H3762" s="40" t="s">
        <v>10145</v>
      </c>
    </row>
    <row r="3763" spans="1:8" x14ac:dyDescent="0.25">
      <c r="A3763" s="10">
        <v>530610034617</v>
      </c>
      <c r="B3763" s="68">
        <v>770802402170</v>
      </c>
      <c r="C3763" s="6" t="s">
        <v>552</v>
      </c>
      <c r="D3763" s="2">
        <v>914</v>
      </c>
      <c r="E3763" s="14">
        <v>39814</v>
      </c>
      <c r="F3763" s="6" t="s">
        <v>6266</v>
      </c>
      <c r="G3763" s="40" t="s">
        <v>151</v>
      </c>
      <c r="H3763" s="40" t="s">
        <v>10145</v>
      </c>
    </row>
    <row r="3764" spans="1:8" x14ac:dyDescent="0.25">
      <c r="A3764" s="10">
        <v>91420225782</v>
      </c>
      <c r="B3764" s="68">
        <v>661207301538</v>
      </c>
      <c r="C3764" s="6" t="s">
        <v>2704</v>
      </c>
      <c r="D3764" s="2">
        <v>914</v>
      </c>
      <c r="E3764" s="14">
        <v>39814</v>
      </c>
      <c r="F3764" s="6" t="s">
        <v>7849</v>
      </c>
      <c r="G3764" s="40" t="s">
        <v>151</v>
      </c>
      <c r="H3764" s="40" t="s">
        <v>10145</v>
      </c>
    </row>
    <row r="3765" spans="1:8" x14ac:dyDescent="0.25">
      <c r="A3765" s="10">
        <v>530210012487</v>
      </c>
      <c r="B3765" s="68">
        <v>570511301559</v>
      </c>
      <c r="C3765" s="6" t="s">
        <v>2483</v>
      </c>
      <c r="D3765" s="2">
        <v>914</v>
      </c>
      <c r="E3765" s="14">
        <v>39814</v>
      </c>
      <c r="F3765" s="6" t="s">
        <v>7696</v>
      </c>
      <c r="G3765" s="40" t="s">
        <v>151</v>
      </c>
      <c r="H3765" s="40" t="s">
        <v>10145</v>
      </c>
    </row>
    <row r="3766" spans="1:8" x14ac:dyDescent="0.25">
      <c r="A3766" s="10">
        <v>91420114120</v>
      </c>
      <c r="B3766" s="68">
        <v>650202303304</v>
      </c>
      <c r="C3766" s="6" t="s">
        <v>568</v>
      </c>
      <c r="D3766" s="2">
        <v>914</v>
      </c>
      <c r="E3766" s="14">
        <v>39814</v>
      </c>
      <c r="F3766" s="6" t="s">
        <v>6192</v>
      </c>
      <c r="G3766" s="40" t="s">
        <v>151</v>
      </c>
      <c r="H3766" s="40" t="s">
        <v>10145</v>
      </c>
    </row>
    <row r="3767" spans="1:8" x14ac:dyDescent="0.25">
      <c r="A3767" s="10">
        <v>530410067105</v>
      </c>
      <c r="B3767" s="68">
        <v>530301400250</v>
      </c>
      <c r="C3767" s="6" t="s">
        <v>42</v>
      </c>
      <c r="D3767" s="2">
        <v>914</v>
      </c>
      <c r="E3767" s="14">
        <v>39814</v>
      </c>
      <c r="F3767" s="6" t="s">
        <v>5907</v>
      </c>
      <c r="G3767" s="40" t="s">
        <v>151</v>
      </c>
      <c r="H3767" s="40" t="s">
        <v>10145</v>
      </c>
    </row>
    <row r="3768" spans="1:8" x14ac:dyDescent="0.25">
      <c r="A3768" s="10">
        <v>530210072769</v>
      </c>
      <c r="B3768" s="68">
        <v>670427300971</v>
      </c>
      <c r="C3768" s="6" t="s">
        <v>2495</v>
      </c>
      <c r="D3768" s="2">
        <v>914</v>
      </c>
      <c r="E3768" s="14">
        <v>39814</v>
      </c>
      <c r="F3768" s="6" t="s">
        <v>7700</v>
      </c>
      <c r="G3768" s="40" t="s">
        <v>151</v>
      </c>
      <c r="H3768" s="40" t="s">
        <v>10145</v>
      </c>
    </row>
    <row r="3769" spans="1:8" x14ac:dyDescent="0.25">
      <c r="A3769" s="10">
        <v>530610075569</v>
      </c>
      <c r="B3769" s="68">
        <v>721219300192</v>
      </c>
      <c r="C3769" s="6" t="s">
        <v>371</v>
      </c>
      <c r="D3769" s="2">
        <v>914</v>
      </c>
      <c r="E3769" s="14">
        <v>39814</v>
      </c>
      <c r="F3769" s="6" t="s">
        <v>6092</v>
      </c>
      <c r="G3769" s="40" t="s">
        <v>151</v>
      </c>
      <c r="H3769" s="40" t="s">
        <v>10145</v>
      </c>
    </row>
    <row r="3770" spans="1:8" x14ac:dyDescent="0.25">
      <c r="A3770" s="10">
        <v>600719032278</v>
      </c>
      <c r="B3770" s="68">
        <v>760101409620</v>
      </c>
      <c r="C3770" s="6" t="s">
        <v>2939</v>
      </c>
      <c r="D3770" s="2">
        <v>914</v>
      </c>
      <c r="E3770" s="14">
        <v>39814</v>
      </c>
      <c r="F3770" s="6" t="s">
        <v>7990</v>
      </c>
      <c r="G3770" s="40" t="s">
        <v>151</v>
      </c>
      <c r="H3770" s="40" t="s">
        <v>10145</v>
      </c>
    </row>
    <row r="3771" spans="1:8" x14ac:dyDescent="0.25">
      <c r="A3771" s="10">
        <v>91410027329</v>
      </c>
      <c r="B3771" s="68">
        <v>701015302225</v>
      </c>
      <c r="C3771" s="6" t="s">
        <v>818</v>
      </c>
      <c r="D3771" s="2">
        <v>914</v>
      </c>
      <c r="E3771" s="14">
        <v>39814</v>
      </c>
      <c r="F3771" s="6" t="s">
        <v>6389</v>
      </c>
      <c r="G3771" s="40" t="s">
        <v>151</v>
      </c>
      <c r="H3771" s="40" t="s">
        <v>10145</v>
      </c>
    </row>
    <row r="3772" spans="1:8" x14ac:dyDescent="0.25">
      <c r="A3772" s="10">
        <v>530210093607</v>
      </c>
      <c r="B3772" s="68">
        <v>700705300198</v>
      </c>
      <c r="C3772" s="6" t="s">
        <v>3255</v>
      </c>
      <c r="D3772" s="2">
        <v>914</v>
      </c>
      <c r="E3772" s="14">
        <v>40952</v>
      </c>
      <c r="F3772" s="6" t="s">
        <v>8217</v>
      </c>
      <c r="G3772" s="40" t="s">
        <v>151</v>
      </c>
      <c r="H3772" s="40" t="s">
        <v>10145</v>
      </c>
    </row>
    <row r="3773" spans="1:8" x14ac:dyDescent="0.25">
      <c r="A3773" s="10">
        <v>530610135545</v>
      </c>
      <c r="B3773" s="68">
        <v>250103400849</v>
      </c>
      <c r="C3773" s="6" t="s">
        <v>151</v>
      </c>
      <c r="D3773" s="2">
        <v>914</v>
      </c>
      <c r="E3773" s="14">
        <v>39814</v>
      </c>
      <c r="F3773" s="6" t="s">
        <v>7775</v>
      </c>
      <c r="G3773" s="40" t="s">
        <v>151</v>
      </c>
      <c r="H3773" s="40" t="s">
        <v>10145</v>
      </c>
    </row>
    <row r="3774" spans="1:8" x14ac:dyDescent="0.25">
      <c r="A3774" s="10">
        <v>530210176306</v>
      </c>
      <c r="B3774" s="68">
        <v>790303400670</v>
      </c>
      <c r="C3774" s="6" t="s">
        <v>485</v>
      </c>
      <c r="D3774" s="2">
        <v>914</v>
      </c>
      <c r="E3774" s="14">
        <v>40127</v>
      </c>
      <c r="F3774" s="6" t="s">
        <v>6795</v>
      </c>
      <c r="G3774" s="40" t="s">
        <v>151</v>
      </c>
      <c r="H3774" s="40" t="s">
        <v>10145</v>
      </c>
    </row>
    <row r="3775" spans="1:8" x14ac:dyDescent="0.25">
      <c r="A3775" s="10">
        <v>530610020276</v>
      </c>
      <c r="B3775" s="68">
        <v>460806401249</v>
      </c>
      <c r="C3775" s="6" t="s">
        <v>801</v>
      </c>
      <c r="D3775" s="2">
        <v>914</v>
      </c>
      <c r="E3775" s="14">
        <v>39814</v>
      </c>
      <c r="F3775" s="6" t="s">
        <v>7092</v>
      </c>
      <c r="G3775" s="40" t="s">
        <v>151</v>
      </c>
      <c r="H3775" s="40" t="s">
        <v>10145</v>
      </c>
    </row>
    <row r="3776" spans="1:8" x14ac:dyDescent="0.25">
      <c r="A3776" s="10">
        <v>91410000878</v>
      </c>
      <c r="B3776" s="68">
        <v>630629301425</v>
      </c>
      <c r="C3776" s="6" t="s">
        <v>9842</v>
      </c>
      <c r="D3776" s="2">
        <v>914</v>
      </c>
      <c r="E3776" s="14">
        <v>39814</v>
      </c>
      <c r="F3776" s="11" t="s">
        <v>9841</v>
      </c>
      <c r="G3776" s="40" t="s">
        <v>151</v>
      </c>
      <c r="H3776" s="40" t="s">
        <v>10145</v>
      </c>
    </row>
    <row r="3777" spans="1:8" x14ac:dyDescent="0.25">
      <c r="A3777" s="10">
        <v>91420156313</v>
      </c>
      <c r="B3777" s="68">
        <v>810501402194</v>
      </c>
      <c r="C3777" s="6" t="s">
        <v>969</v>
      </c>
      <c r="D3777" s="2">
        <v>914</v>
      </c>
      <c r="E3777" s="14">
        <v>39814</v>
      </c>
      <c r="F3777" s="6" t="s">
        <v>6483</v>
      </c>
      <c r="G3777" s="40" t="s">
        <v>151</v>
      </c>
      <c r="H3777" s="40" t="s">
        <v>10145</v>
      </c>
    </row>
    <row r="3778" spans="1:8" x14ac:dyDescent="0.25">
      <c r="A3778" s="10">
        <v>530210027312</v>
      </c>
      <c r="B3778" s="68">
        <v>390326401264</v>
      </c>
      <c r="C3778" s="6"/>
      <c r="D3778" s="2">
        <v>914</v>
      </c>
      <c r="E3778" s="14">
        <v>39814</v>
      </c>
      <c r="F3778" s="6" t="s">
        <v>6527</v>
      </c>
      <c r="G3778" s="40" t="s">
        <v>151</v>
      </c>
      <c r="H3778" s="40" t="s">
        <v>10145</v>
      </c>
    </row>
    <row r="3779" spans="1:8" x14ac:dyDescent="0.25">
      <c r="A3779" s="10">
        <v>600318377508</v>
      </c>
      <c r="B3779" s="68">
        <v>560701302598</v>
      </c>
      <c r="C3779" s="6" t="s">
        <v>3383</v>
      </c>
      <c r="D3779" s="2">
        <v>914</v>
      </c>
      <c r="E3779" s="14">
        <v>39814</v>
      </c>
      <c r="F3779" s="6" t="s">
        <v>8291</v>
      </c>
      <c r="G3779" s="40" t="s">
        <v>151</v>
      </c>
      <c r="H3779" s="40" t="s">
        <v>10145</v>
      </c>
    </row>
    <row r="3780" spans="1:8" x14ac:dyDescent="0.25">
      <c r="A3780" s="10">
        <v>530610107176</v>
      </c>
      <c r="B3780" s="68">
        <v>530830401186</v>
      </c>
      <c r="C3780" s="6"/>
      <c r="D3780" s="2">
        <v>914</v>
      </c>
      <c r="E3780" s="14">
        <v>39877</v>
      </c>
      <c r="F3780" s="6" t="s">
        <v>6073</v>
      </c>
      <c r="G3780" s="40" t="s">
        <v>151</v>
      </c>
      <c r="H3780" s="40" t="s">
        <v>10145</v>
      </c>
    </row>
    <row r="3781" spans="1:8" x14ac:dyDescent="0.25">
      <c r="A3781" s="10">
        <v>530210118903</v>
      </c>
      <c r="B3781" s="68">
        <v>471221400285</v>
      </c>
      <c r="C3781" s="6" t="s">
        <v>2264</v>
      </c>
      <c r="D3781" s="2">
        <v>914</v>
      </c>
      <c r="E3781" s="14">
        <v>39814</v>
      </c>
      <c r="F3781" s="6" t="s">
        <v>7514</v>
      </c>
      <c r="G3781" s="40" t="s">
        <v>151</v>
      </c>
      <c r="H3781" s="40" t="s">
        <v>10145</v>
      </c>
    </row>
    <row r="3782" spans="1:8" x14ac:dyDescent="0.25">
      <c r="A3782" s="10">
        <v>91410060431</v>
      </c>
      <c r="B3782" s="68">
        <v>680927401748</v>
      </c>
      <c r="C3782" s="6" t="s">
        <v>1733</v>
      </c>
      <c r="D3782" s="2">
        <v>914</v>
      </c>
      <c r="E3782" s="14">
        <v>39814</v>
      </c>
      <c r="F3782" s="6" t="s">
        <v>8077</v>
      </c>
      <c r="G3782" s="40" t="s">
        <v>151</v>
      </c>
      <c r="H3782" s="40" t="s">
        <v>10145</v>
      </c>
    </row>
    <row r="3783" spans="1:8" x14ac:dyDescent="0.25">
      <c r="A3783" s="10">
        <v>91410097892</v>
      </c>
      <c r="B3783" s="68">
        <v>750324300443</v>
      </c>
      <c r="C3783" s="6" t="s">
        <v>3215</v>
      </c>
      <c r="D3783" s="2">
        <v>914</v>
      </c>
      <c r="E3783" s="14">
        <v>39814</v>
      </c>
      <c r="F3783" s="6" t="s">
        <v>8186</v>
      </c>
      <c r="G3783" s="40" t="s">
        <v>151</v>
      </c>
      <c r="H3783" s="40" t="s">
        <v>10145</v>
      </c>
    </row>
    <row r="3784" spans="1:8" x14ac:dyDescent="0.25">
      <c r="A3784" s="10">
        <v>530210197694</v>
      </c>
      <c r="B3784" s="68">
        <v>440105401125</v>
      </c>
      <c r="C3784" s="6"/>
      <c r="D3784" s="2">
        <v>914</v>
      </c>
      <c r="E3784" s="14">
        <v>39814</v>
      </c>
      <c r="F3784" s="6" t="s">
        <v>7892</v>
      </c>
      <c r="G3784" s="40" t="s">
        <v>151</v>
      </c>
      <c r="H3784" s="40" t="s">
        <v>10145</v>
      </c>
    </row>
    <row r="3785" spans="1:8" x14ac:dyDescent="0.25">
      <c r="A3785" s="10">
        <v>180420166141</v>
      </c>
      <c r="B3785" s="68">
        <v>680102404152</v>
      </c>
      <c r="C3785" s="6" t="s">
        <v>339</v>
      </c>
      <c r="D3785" s="2">
        <v>914</v>
      </c>
      <c r="E3785" s="14">
        <v>41205</v>
      </c>
      <c r="F3785" s="6" t="s">
        <v>6061</v>
      </c>
      <c r="G3785" s="40" t="s">
        <v>151</v>
      </c>
      <c r="H3785" s="40" t="s">
        <v>10145</v>
      </c>
    </row>
    <row r="3786" spans="1:8" x14ac:dyDescent="0.25">
      <c r="A3786" s="10">
        <v>30720067210</v>
      </c>
      <c r="B3786" s="68">
        <v>690407499019</v>
      </c>
      <c r="C3786" s="6" t="s">
        <v>3585</v>
      </c>
      <c r="D3786" s="2">
        <v>914</v>
      </c>
      <c r="E3786" s="14">
        <v>40360</v>
      </c>
      <c r="F3786" s="6" t="s">
        <v>8414</v>
      </c>
      <c r="G3786" s="40" t="s">
        <v>151</v>
      </c>
      <c r="H3786" s="40" t="s">
        <v>10145</v>
      </c>
    </row>
    <row r="3787" spans="1:8" x14ac:dyDescent="0.25">
      <c r="A3787" s="10">
        <v>91520216864</v>
      </c>
      <c r="B3787" s="68">
        <v>721228400653</v>
      </c>
      <c r="C3787" s="6"/>
      <c r="D3787" s="2">
        <v>915</v>
      </c>
      <c r="E3787" s="14">
        <v>39814</v>
      </c>
      <c r="F3787" s="6" t="s">
        <v>6639</v>
      </c>
      <c r="G3787" s="40" t="s">
        <v>151</v>
      </c>
      <c r="H3787" s="40" t="s">
        <v>10146</v>
      </c>
    </row>
    <row r="3788" spans="1:8" x14ac:dyDescent="0.25">
      <c r="A3788" s="10">
        <v>91510146535</v>
      </c>
      <c r="B3788" s="68">
        <v>790603402539</v>
      </c>
      <c r="C3788" s="6" t="s">
        <v>1661</v>
      </c>
      <c r="D3788" s="2">
        <v>915</v>
      </c>
      <c r="E3788" s="14">
        <v>40093</v>
      </c>
      <c r="F3788" s="6" t="s">
        <v>7069</v>
      </c>
      <c r="G3788" s="40" t="s">
        <v>151</v>
      </c>
      <c r="H3788" s="40" t="s">
        <v>10146</v>
      </c>
    </row>
    <row r="3789" spans="1:8" x14ac:dyDescent="0.25">
      <c r="A3789" s="10">
        <v>91520104699</v>
      </c>
      <c r="B3789" s="68">
        <v>600801304317</v>
      </c>
      <c r="C3789" s="6"/>
      <c r="D3789" s="2">
        <v>915</v>
      </c>
      <c r="E3789" s="14">
        <v>39937</v>
      </c>
      <c r="F3789" s="6" t="s">
        <v>6775</v>
      </c>
      <c r="G3789" s="40" t="s">
        <v>151</v>
      </c>
      <c r="H3789" s="40" t="s">
        <v>10146</v>
      </c>
    </row>
    <row r="3790" spans="1:8" x14ac:dyDescent="0.25">
      <c r="A3790" s="10">
        <v>531310042939</v>
      </c>
      <c r="B3790" s="68">
        <v>530921400162</v>
      </c>
      <c r="C3790" s="6" t="s">
        <v>362</v>
      </c>
      <c r="D3790" s="2">
        <v>915</v>
      </c>
      <c r="E3790" s="14">
        <v>39814</v>
      </c>
      <c r="F3790" s="6" t="s">
        <v>6085</v>
      </c>
      <c r="G3790" s="40" t="s">
        <v>151</v>
      </c>
      <c r="H3790" s="40" t="s">
        <v>10146</v>
      </c>
    </row>
    <row r="3791" spans="1:8" x14ac:dyDescent="0.25">
      <c r="A3791" s="10">
        <v>91510150167</v>
      </c>
      <c r="B3791" s="68">
        <v>841201401758</v>
      </c>
      <c r="C3791" s="6"/>
      <c r="D3791" s="2">
        <v>915</v>
      </c>
      <c r="E3791" s="14">
        <v>39925</v>
      </c>
      <c r="F3791" s="6" t="s">
        <v>6552</v>
      </c>
      <c r="G3791" s="40" t="s">
        <v>151</v>
      </c>
      <c r="H3791" s="40" t="s">
        <v>10146</v>
      </c>
    </row>
    <row r="3792" spans="1:8" x14ac:dyDescent="0.25">
      <c r="A3792" s="10">
        <v>91520052934</v>
      </c>
      <c r="B3792" s="68">
        <v>840630401202</v>
      </c>
      <c r="C3792" s="6" t="s">
        <v>302</v>
      </c>
      <c r="D3792" s="2">
        <v>915</v>
      </c>
      <c r="E3792" s="14">
        <v>39814</v>
      </c>
      <c r="F3792" s="6" t="s">
        <v>6025</v>
      </c>
      <c r="G3792" s="40" t="s">
        <v>151</v>
      </c>
      <c r="H3792" s="40" t="s">
        <v>10146</v>
      </c>
    </row>
    <row r="3793" spans="1:8" x14ac:dyDescent="0.25">
      <c r="A3793" s="10">
        <v>91520021868</v>
      </c>
      <c r="B3793" s="68">
        <v>600102305704</v>
      </c>
      <c r="C3793" s="16"/>
      <c r="D3793" s="2">
        <v>915</v>
      </c>
      <c r="E3793" s="14">
        <v>39814</v>
      </c>
      <c r="F3793" s="16" t="s">
        <v>9843</v>
      </c>
      <c r="G3793" s="40" t="s">
        <v>151</v>
      </c>
      <c r="H3793" s="40" t="s">
        <v>10146</v>
      </c>
    </row>
    <row r="3794" spans="1:8" x14ac:dyDescent="0.25">
      <c r="A3794" s="10">
        <v>530310140529</v>
      </c>
      <c r="B3794" s="68">
        <v>641007400941</v>
      </c>
      <c r="C3794" s="6"/>
      <c r="D3794" s="2">
        <v>915</v>
      </c>
      <c r="E3794" s="14">
        <v>39814</v>
      </c>
      <c r="F3794" s="6" t="s">
        <v>7173</v>
      </c>
      <c r="G3794" s="40" t="s">
        <v>151</v>
      </c>
      <c r="H3794" s="40" t="s">
        <v>10146</v>
      </c>
    </row>
    <row r="3795" spans="1:8" x14ac:dyDescent="0.25">
      <c r="A3795" s="10">
        <v>91520222682</v>
      </c>
      <c r="B3795" s="68">
        <v>670912302667</v>
      </c>
      <c r="C3795" s="6"/>
      <c r="D3795" s="2">
        <v>915</v>
      </c>
      <c r="E3795" s="14">
        <v>40273</v>
      </c>
      <c r="F3795" s="6" t="s">
        <v>7918</v>
      </c>
      <c r="G3795" s="40" t="s">
        <v>151</v>
      </c>
      <c r="H3795" s="40" t="s">
        <v>10146</v>
      </c>
    </row>
    <row r="3796" spans="1:8" x14ac:dyDescent="0.25">
      <c r="A3796" s="10">
        <v>91510149133</v>
      </c>
      <c r="B3796" s="68">
        <v>770619400368</v>
      </c>
      <c r="C3796" s="16"/>
      <c r="D3796" s="2">
        <v>915</v>
      </c>
      <c r="E3796" s="14">
        <v>40815</v>
      </c>
      <c r="F3796" s="16" t="s">
        <v>9844</v>
      </c>
      <c r="G3796" s="40" t="s">
        <v>151</v>
      </c>
      <c r="H3796" s="40" t="s">
        <v>10146</v>
      </c>
    </row>
    <row r="3797" spans="1:8" x14ac:dyDescent="0.25">
      <c r="A3797" s="10">
        <v>531310240330</v>
      </c>
      <c r="B3797" s="68">
        <v>801007401151</v>
      </c>
      <c r="C3797" s="6"/>
      <c r="D3797" s="2">
        <v>915</v>
      </c>
      <c r="E3797" s="14">
        <v>39814</v>
      </c>
      <c r="F3797" s="6" t="s">
        <v>6086</v>
      </c>
      <c r="G3797" s="40" t="s">
        <v>151</v>
      </c>
      <c r="H3797" s="40" t="s">
        <v>10146</v>
      </c>
    </row>
    <row r="3798" spans="1:8" x14ac:dyDescent="0.25">
      <c r="A3798" s="10">
        <v>91520079122</v>
      </c>
      <c r="B3798" s="68">
        <v>631112302366</v>
      </c>
      <c r="C3798" s="6" t="s">
        <v>3119</v>
      </c>
      <c r="D3798" s="2">
        <v>915</v>
      </c>
      <c r="E3798" s="14">
        <v>39814</v>
      </c>
      <c r="F3798" s="6" t="s">
        <v>8118</v>
      </c>
      <c r="G3798" s="40" t="s">
        <v>151</v>
      </c>
      <c r="H3798" s="40" t="s">
        <v>10146</v>
      </c>
    </row>
    <row r="3799" spans="1:8" x14ac:dyDescent="0.25">
      <c r="A3799" s="10">
        <v>91520022690</v>
      </c>
      <c r="B3799" s="68">
        <v>601103402675</v>
      </c>
      <c r="C3799" s="6"/>
      <c r="D3799" s="2">
        <v>915</v>
      </c>
      <c r="E3799" s="14">
        <v>39814</v>
      </c>
      <c r="F3799" s="6" t="s">
        <v>6772</v>
      </c>
      <c r="G3799" s="40" t="s">
        <v>151</v>
      </c>
      <c r="H3799" s="40" t="s">
        <v>10146</v>
      </c>
    </row>
    <row r="3800" spans="1:8" x14ac:dyDescent="0.25">
      <c r="A3800" s="10">
        <v>91520103096</v>
      </c>
      <c r="B3800" s="68">
        <v>760722402114</v>
      </c>
      <c r="C3800" s="6"/>
      <c r="D3800" s="2">
        <v>915</v>
      </c>
      <c r="E3800" s="14">
        <v>39814</v>
      </c>
      <c r="F3800" s="6" t="s">
        <v>7366</v>
      </c>
      <c r="G3800" s="40" t="s">
        <v>151</v>
      </c>
      <c r="H3800" s="40" t="s">
        <v>10146</v>
      </c>
    </row>
    <row r="3801" spans="1:8" x14ac:dyDescent="0.25">
      <c r="A3801" s="10">
        <v>530310003099</v>
      </c>
      <c r="B3801" s="68">
        <v>631216401944</v>
      </c>
      <c r="C3801" s="6"/>
      <c r="D3801" s="2">
        <v>915</v>
      </c>
      <c r="E3801" s="14">
        <v>39814</v>
      </c>
      <c r="F3801" s="6" t="s">
        <v>7989</v>
      </c>
      <c r="G3801" s="40" t="s">
        <v>151</v>
      </c>
      <c r="H3801" s="40" t="s">
        <v>10146</v>
      </c>
    </row>
    <row r="3802" spans="1:8" x14ac:dyDescent="0.25">
      <c r="A3802" s="10">
        <v>91520024103</v>
      </c>
      <c r="B3802" s="68">
        <v>791124400264</v>
      </c>
      <c r="C3802" s="6"/>
      <c r="D3802" s="2">
        <v>915</v>
      </c>
      <c r="E3802" s="14">
        <v>39814</v>
      </c>
      <c r="F3802" s="6" t="s">
        <v>7612</v>
      </c>
      <c r="G3802" s="40" t="s">
        <v>151</v>
      </c>
      <c r="H3802" s="40" t="s">
        <v>10146</v>
      </c>
    </row>
    <row r="3803" spans="1:8" x14ac:dyDescent="0.25">
      <c r="A3803" s="10">
        <v>530310167954</v>
      </c>
      <c r="B3803" s="68">
        <v>720905302006</v>
      </c>
      <c r="C3803" s="6"/>
      <c r="D3803" s="2">
        <v>915</v>
      </c>
      <c r="E3803" s="14">
        <v>39814</v>
      </c>
      <c r="F3803" s="6" t="s">
        <v>7826</v>
      </c>
      <c r="G3803" s="40" t="s">
        <v>151</v>
      </c>
      <c r="H3803" s="40" t="s">
        <v>10146</v>
      </c>
    </row>
    <row r="3804" spans="1:8" x14ac:dyDescent="0.25">
      <c r="A3804" s="10">
        <v>531310330230</v>
      </c>
      <c r="B3804" s="68">
        <v>780105303294</v>
      </c>
      <c r="C3804" s="6" t="s">
        <v>2479</v>
      </c>
      <c r="D3804" s="2">
        <v>915</v>
      </c>
      <c r="E3804" s="14">
        <v>40277</v>
      </c>
      <c r="F3804" s="6" t="s">
        <v>7691</v>
      </c>
      <c r="G3804" s="40" t="s">
        <v>151</v>
      </c>
      <c r="H3804" s="40" t="s">
        <v>10146</v>
      </c>
    </row>
    <row r="3805" spans="1:8" x14ac:dyDescent="0.25">
      <c r="A3805" s="10">
        <v>530310016856</v>
      </c>
      <c r="B3805" s="68">
        <v>571113400922</v>
      </c>
      <c r="C3805" s="6" t="s">
        <v>793</v>
      </c>
      <c r="D3805" s="2">
        <v>915</v>
      </c>
      <c r="E3805" s="14">
        <v>39814</v>
      </c>
      <c r="F3805" s="6" t="s">
        <v>8236</v>
      </c>
      <c r="G3805" s="40" t="s">
        <v>151</v>
      </c>
      <c r="H3805" s="40" t="s">
        <v>10146</v>
      </c>
    </row>
    <row r="3806" spans="1:8" x14ac:dyDescent="0.25">
      <c r="A3806" s="10">
        <v>91510146689</v>
      </c>
      <c r="B3806" s="68">
        <v>750321401818</v>
      </c>
      <c r="C3806" s="6"/>
      <c r="D3806" s="2">
        <v>915</v>
      </c>
      <c r="E3806" s="14">
        <v>39814</v>
      </c>
      <c r="F3806" s="6" t="s">
        <v>7339</v>
      </c>
      <c r="G3806" s="40" t="s">
        <v>151</v>
      </c>
      <c r="H3806" s="40" t="s">
        <v>10146</v>
      </c>
    </row>
    <row r="3807" spans="1:8" x14ac:dyDescent="0.25">
      <c r="A3807" s="10">
        <v>92220009277</v>
      </c>
      <c r="B3807" s="68">
        <v>840213302138</v>
      </c>
      <c r="C3807" s="6"/>
      <c r="D3807" s="2">
        <v>915</v>
      </c>
      <c r="E3807" s="14">
        <v>39814</v>
      </c>
      <c r="F3807" s="6" t="s">
        <v>6666</v>
      </c>
      <c r="G3807" s="40" t="s">
        <v>151</v>
      </c>
      <c r="H3807" s="40" t="s">
        <v>10146</v>
      </c>
    </row>
    <row r="3808" spans="1:8" x14ac:dyDescent="0.25">
      <c r="A3808" s="10">
        <v>91520100300</v>
      </c>
      <c r="B3808" s="68">
        <v>671216301678</v>
      </c>
      <c r="C3808" s="6" t="s">
        <v>346</v>
      </c>
      <c r="D3808" s="2">
        <v>915</v>
      </c>
      <c r="E3808" s="14">
        <v>40500</v>
      </c>
      <c r="F3808" s="6" t="s">
        <v>7449</v>
      </c>
      <c r="G3808" s="40" t="s">
        <v>151</v>
      </c>
      <c r="H3808" s="40" t="s">
        <v>10146</v>
      </c>
    </row>
    <row r="3809" spans="1:8" x14ac:dyDescent="0.25">
      <c r="A3809" s="10">
        <v>530310052346</v>
      </c>
      <c r="B3809" s="68">
        <v>531201402256</v>
      </c>
      <c r="C3809" s="6"/>
      <c r="D3809" s="2">
        <v>915</v>
      </c>
      <c r="E3809" s="14">
        <v>39814</v>
      </c>
      <c r="F3809" s="6" t="s">
        <v>7589</v>
      </c>
      <c r="G3809" s="40" t="s">
        <v>151</v>
      </c>
      <c r="H3809" s="40" t="s">
        <v>10146</v>
      </c>
    </row>
    <row r="3810" spans="1:8" x14ac:dyDescent="0.25">
      <c r="A3810" s="10">
        <v>91510139268</v>
      </c>
      <c r="B3810" s="74">
        <v>770615300805</v>
      </c>
      <c r="C3810" s="17"/>
      <c r="D3810" s="2">
        <v>915</v>
      </c>
      <c r="E3810" s="18">
        <v>39185</v>
      </c>
      <c r="F3810" s="17" t="s">
        <v>9845</v>
      </c>
      <c r="G3810" s="40" t="s">
        <v>151</v>
      </c>
      <c r="H3810" s="40" t="s">
        <v>10146</v>
      </c>
    </row>
    <row r="3811" spans="1:8" x14ac:dyDescent="0.25">
      <c r="A3811" s="10">
        <v>91520162410</v>
      </c>
      <c r="B3811" s="68">
        <v>601225400951</v>
      </c>
      <c r="C3811" s="6"/>
      <c r="D3811" s="2">
        <v>915</v>
      </c>
      <c r="E3811" s="14">
        <v>39814</v>
      </c>
      <c r="F3811" s="6" t="s">
        <v>7279</v>
      </c>
      <c r="G3811" s="40" t="s">
        <v>151</v>
      </c>
      <c r="H3811" s="40" t="s">
        <v>10146</v>
      </c>
    </row>
    <row r="3812" spans="1:8" x14ac:dyDescent="0.25">
      <c r="A3812" s="10">
        <v>91520053734</v>
      </c>
      <c r="B3812" s="68">
        <v>850828301501</v>
      </c>
      <c r="C3812" s="6"/>
      <c r="D3812" s="2">
        <v>915</v>
      </c>
      <c r="E3812" s="14">
        <v>39814</v>
      </c>
      <c r="F3812" s="6" t="s">
        <v>7865</v>
      </c>
      <c r="G3812" s="40" t="s">
        <v>151</v>
      </c>
      <c r="H3812" s="40" t="s">
        <v>10146</v>
      </c>
    </row>
    <row r="3813" spans="1:8" x14ac:dyDescent="0.25">
      <c r="A3813" s="10">
        <v>91510067487</v>
      </c>
      <c r="B3813" s="68">
        <v>620808402381</v>
      </c>
      <c r="C3813" s="6" t="s">
        <v>3083</v>
      </c>
      <c r="D3813" s="2">
        <v>915</v>
      </c>
      <c r="E3813" s="14">
        <v>39953</v>
      </c>
      <c r="F3813" s="6" t="s">
        <v>8096</v>
      </c>
      <c r="G3813" s="40" t="s">
        <v>151</v>
      </c>
      <c r="H3813" s="40" t="s">
        <v>10146</v>
      </c>
    </row>
    <row r="3814" spans="1:8" x14ac:dyDescent="0.25">
      <c r="A3814" s="10">
        <v>91510016988</v>
      </c>
      <c r="B3814" s="68">
        <v>630927401550</v>
      </c>
      <c r="C3814" s="6"/>
      <c r="D3814" s="2">
        <v>915</v>
      </c>
      <c r="E3814" s="14">
        <v>39814</v>
      </c>
      <c r="F3814" s="6" t="s">
        <v>7808</v>
      </c>
      <c r="G3814" s="40" t="s">
        <v>151</v>
      </c>
      <c r="H3814" s="40" t="s">
        <v>10146</v>
      </c>
    </row>
    <row r="3815" spans="1:8" x14ac:dyDescent="0.25">
      <c r="A3815" s="10">
        <v>92210127849</v>
      </c>
      <c r="B3815" s="68">
        <v>550915301294</v>
      </c>
      <c r="C3815" s="6" t="s">
        <v>1314</v>
      </c>
      <c r="D3815" s="2">
        <v>915</v>
      </c>
      <c r="E3815" s="14">
        <v>40281</v>
      </c>
      <c r="F3815" s="6" t="s">
        <v>6787</v>
      </c>
      <c r="G3815" s="40" t="s">
        <v>151</v>
      </c>
      <c r="H3815" s="40" t="s">
        <v>10146</v>
      </c>
    </row>
    <row r="3816" spans="1:8" x14ac:dyDescent="0.25">
      <c r="A3816" s="10">
        <v>91520056585</v>
      </c>
      <c r="B3816" s="68">
        <v>751104402185</v>
      </c>
      <c r="C3816" s="6"/>
      <c r="D3816" s="2">
        <v>915</v>
      </c>
      <c r="E3816" s="14">
        <v>39814</v>
      </c>
      <c r="F3816" s="6" t="s">
        <v>6773</v>
      </c>
      <c r="G3816" s="40" t="s">
        <v>151</v>
      </c>
      <c r="H3816" s="40" t="s">
        <v>10146</v>
      </c>
    </row>
    <row r="3817" spans="1:8" x14ac:dyDescent="0.25">
      <c r="A3817" s="10">
        <v>91510128812</v>
      </c>
      <c r="B3817" s="73">
        <v>831002402108</v>
      </c>
      <c r="C3817" s="19"/>
      <c r="D3817" s="2">
        <v>915</v>
      </c>
      <c r="E3817" s="18">
        <v>40392</v>
      </c>
      <c r="F3817" s="19" t="s">
        <v>9846</v>
      </c>
      <c r="G3817" s="40" t="s">
        <v>151</v>
      </c>
      <c r="H3817" s="40" t="s">
        <v>10146</v>
      </c>
    </row>
    <row r="3818" spans="1:8" x14ac:dyDescent="0.25">
      <c r="A3818" s="10">
        <v>91510063873</v>
      </c>
      <c r="B3818" s="68">
        <v>611005301154</v>
      </c>
      <c r="C3818" s="6"/>
      <c r="D3818" s="2">
        <v>915</v>
      </c>
      <c r="E3818" s="14">
        <v>39814</v>
      </c>
      <c r="F3818" s="6" t="s">
        <v>7752</v>
      </c>
      <c r="G3818" s="40" t="s">
        <v>151</v>
      </c>
      <c r="H3818" s="40" t="s">
        <v>10146</v>
      </c>
    </row>
    <row r="3819" spans="1:8" x14ac:dyDescent="0.25">
      <c r="A3819" s="10">
        <v>91520266453</v>
      </c>
      <c r="B3819" s="68">
        <v>520806301315</v>
      </c>
      <c r="C3819" s="6"/>
      <c r="D3819" s="2">
        <v>915</v>
      </c>
      <c r="E3819" s="14">
        <v>39814</v>
      </c>
      <c r="F3819" s="6" t="s">
        <v>7397</v>
      </c>
      <c r="G3819" s="40" t="s">
        <v>151</v>
      </c>
      <c r="H3819" s="40" t="s">
        <v>10146</v>
      </c>
    </row>
    <row r="3820" spans="1:8" x14ac:dyDescent="0.25">
      <c r="A3820" s="10">
        <v>531310177938</v>
      </c>
      <c r="B3820" s="68">
        <v>681002400159</v>
      </c>
      <c r="C3820" s="6" t="s">
        <v>3226</v>
      </c>
      <c r="D3820" s="2">
        <v>915</v>
      </c>
      <c r="E3820" s="14">
        <v>40945</v>
      </c>
      <c r="F3820" s="6" t="s">
        <v>8195</v>
      </c>
      <c r="G3820" s="40" t="s">
        <v>151</v>
      </c>
      <c r="H3820" s="40" t="s">
        <v>10146</v>
      </c>
    </row>
    <row r="3821" spans="1:8" x14ac:dyDescent="0.25">
      <c r="A3821" s="10">
        <v>91520137673</v>
      </c>
      <c r="B3821" s="68">
        <v>790207401964</v>
      </c>
      <c r="C3821" s="6" t="s">
        <v>2295</v>
      </c>
      <c r="D3821" s="2">
        <v>915</v>
      </c>
      <c r="E3821" s="14">
        <v>39814</v>
      </c>
      <c r="F3821" s="6" t="s">
        <v>7535</v>
      </c>
      <c r="G3821" s="40" t="s">
        <v>151</v>
      </c>
      <c r="H3821" s="40" t="s">
        <v>10146</v>
      </c>
    </row>
    <row r="3822" spans="1:8" x14ac:dyDescent="0.25">
      <c r="A3822" s="10">
        <v>91520133692</v>
      </c>
      <c r="B3822" s="68">
        <v>580603401537</v>
      </c>
      <c r="C3822" s="6" t="s">
        <v>3382</v>
      </c>
      <c r="D3822" s="2">
        <v>915</v>
      </c>
      <c r="E3822" s="14">
        <v>40109</v>
      </c>
      <c r="F3822" s="6" t="s">
        <v>8290</v>
      </c>
      <c r="G3822" s="40" t="s">
        <v>151</v>
      </c>
      <c r="H3822" s="40" t="s">
        <v>10146</v>
      </c>
    </row>
    <row r="3823" spans="1:8" x14ac:dyDescent="0.25">
      <c r="A3823" s="10">
        <v>91520179272</v>
      </c>
      <c r="B3823" s="68">
        <v>720502301929</v>
      </c>
      <c r="C3823" s="6"/>
      <c r="D3823" s="2">
        <v>915</v>
      </c>
      <c r="E3823" s="14">
        <v>39814</v>
      </c>
      <c r="F3823" s="6" t="s">
        <v>6864</v>
      </c>
      <c r="G3823" s="40" t="s">
        <v>151</v>
      </c>
      <c r="H3823" s="40" t="s">
        <v>10146</v>
      </c>
    </row>
    <row r="3824" spans="1:8" x14ac:dyDescent="0.25">
      <c r="A3824" s="10">
        <v>91520080379</v>
      </c>
      <c r="B3824" s="68">
        <v>721205301243</v>
      </c>
      <c r="C3824" s="6"/>
      <c r="D3824" s="2">
        <v>915</v>
      </c>
      <c r="E3824" s="14">
        <v>39814</v>
      </c>
      <c r="F3824" s="6" t="s">
        <v>6026</v>
      </c>
      <c r="G3824" s="40" t="s">
        <v>151</v>
      </c>
      <c r="H3824" s="40" t="s">
        <v>10146</v>
      </c>
    </row>
    <row r="3825" spans="1:8" x14ac:dyDescent="0.25">
      <c r="A3825" s="10">
        <v>91510142103</v>
      </c>
      <c r="B3825" s="68">
        <v>560918301669</v>
      </c>
      <c r="C3825" s="6"/>
      <c r="D3825" s="2">
        <v>915</v>
      </c>
      <c r="E3825" s="14">
        <v>39814</v>
      </c>
      <c r="F3825" s="6" t="s">
        <v>7211</v>
      </c>
      <c r="G3825" s="40" t="s">
        <v>151</v>
      </c>
      <c r="H3825" s="40" t="s">
        <v>10146</v>
      </c>
    </row>
    <row r="3826" spans="1:8" x14ac:dyDescent="0.25">
      <c r="A3826" s="10">
        <v>530310102493</v>
      </c>
      <c r="B3826" s="68">
        <v>791211300012</v>
      </c>
      <c r="C3826" s="6"/>
      <c r="D3826" s="2">
        <v>915</v>
      </c>
      <c r="E3826" s="14">
        <v>39814</v>
      </c>
      <c r="F3826" s="6" t="s">
        <v>6674</v>
      </c>
      <c r="G3826" s="40" t="s">
        <v>151</v>
      </c>
      <c r="H3826" s="40" t="s">
        <v>10146</v>
      </c>
    </row>
    <row r="3827" spans="1:8" x14ac:dyDescent="0.25">
      <c r="A3827" s="10">
        <v>530310141406</v>
      </c>
      <c r="B3827" s="68">
        <v>590110404058</v>
      </c>
      <c r="C3827" s="6"/>
      <c r="D3827" s="2">
        <v>915</v>
      </c>
      <c r="E3827" s="14">
        <v>40351</v>
      </c>
      <c r="F3827" s="6" t="s">
        <v>8138</v>
      </c>
      <c r="G3827" s="40" t="s">
        <v>151</v>
      </c>
      <c r="H3827" s="40" t="s">
        <v>10146</v>
      </c>
    </row>
    <row r="3828" spans="1:8" x14ac:dyDescent="0.25">
      <c r="A3828" s="10">
        <v>530510004204</v>
      </c>
      <c r="B3828" s="68">
        <v>620122403172</v>
      </c>
      <c r="C3828" s="6"/>
      <c r="D3828" s="2">
        <v>915</v>
      </c>
      <c r="E3828" s="14">
        <v>39827</v>
      </c>
      <c r="F3828" s="6" t="s">
        <v>6067</v>
      </c>
      <c r="G3828" s="40" t="s">
        <v>151</v>
      </c>
      <c r="H3828" s="40" t="s">
        <v>10146</v>
      </c>
    </row>
    <row r="3829" spans="1:8" x14ac:dyDescent="0.25">
      <c r="A3829" s="10">
        <v>530310097449</v>
      </c>
      <c r="B3829" s="68">
        <v>560109302232</v>
      </c>
      <c r="C3829" s="6"/>
      <c r="D3829" s="2">
        <v>915</v>
      </c>
      <c r="E3829" s="14">
        <v>39814</v>
      </c>
      <c r="F3829" s="6" t="s">
        <v>8090</v>
      </c>
      <c r="G3829" s="40" t="s">
        <v>151</v>
      </c>
      <c r="H3829" s="40" t="s">
        <v>10146</v>
      </c>
    </row>
    <row r="3830" spans="1:8" x14ac:dyDescent="0.25">
      <c r="A3830" s="10">
        <v>531310324885</v>
      </c>
      <c r="B3830" s="68">
        <v>640905302544</v>
      </c>
      <c r="C3830" s="6"/>
      <c r="D3830" s="2">
        <v>915</v>
      </c>
      <c r="E3830" s="14">
        <v>39814</v>
      </c>
      <c r="F3830" s="6" t="s">
        <v>7373</v>
      </c>
      <c r="G3830" s="40" t="s">
        <v>151</v>
      </c>
      <c r="H3830" s="40" t="s">
        <v>10146</v>
      </c>
    </row>
    <row r="3831" spans="1:8" x14ac:dyDescent="0.25">
      <c r="A3831" s="10">
        <v>531310112457</v>
      </c>
      <c r="B3831" s="68">
        <v>550921400047</v>
      </c>
      <c r="C3831" s="6" t="s">
        <v>1337</v>
      </c>
      <c r="D3831" s="2">
        <v>915</v>
      </c>
      <c r="E3831" s="14">
        <v>39814</v>
      </c>
      <c r="F3831" s="6" t="s">
        <v>6815</v>
      </c>
      <c r="G3831" s="40" t="s">
        <v>151</v>
      </c>
      <c r="H3831" s="40" t="s">
        <v>10146</v>
      </c>
    </row>
    <row r="3832" spans="1:8" x14ac:dyDescent="0.25">
      <c r="A3832" s="10">
        <v>530310169945</v>
      </c>
      <c r="B3832" s="68">
        <v>470210401786</v>
      </c>
      <c r="C3832" s="6" t="s">
        <v>3414</v>
      </c>
      <c r="D3832" s="2">
        <v>915</v>
      </c>
      <c r="E3832" s="14">
        <v>39814</v>
      </c>
      <c r="F3832" s="6" t="s">
        <v>8312</v>
      </c>
      <c r="G3832" s="40" t="s">
        <v>151</v>
      </c>
      <c r="H3832" s="40" t="s">
        <v>10146</v>
      </c>
    </row>
    <row r="3833" spans="1:8" x14ac:dyDescent="0.25">
      <c r="A3833" s="10">
        <v>91820047961</v>
      </c>
      <c r="B3833" s="68">
        <v>681110300526</v>
      </c>
      <c r="C3833" s="6" t="s">
        <v>1475</v>
      </c>
      <c r="D3833" s="2">
        <v>915</v>
      </c>
      <c r="E3833" s="14">
        <v>41610</v>
      </c>
      <c r="F3833" s="6" t="s">
        <v>6925</v>
      </c>
      <c r="G3833" s="40" t="s">
        <v>151</v>
      </c>
      <c r="H3833" s="40" t="s">
        <v>10146</v>
      </c>
    </row>
    <row r="3834" spans="1:8" x14ac:dyDescent="0.25">
      <c r="A3834" s="10">
        <v>91510097687</v>
      </c>
      <c r="B3834" s="68">
        <v>750420402894</v>
      </c>
      <c r="C3834" s="6"/>
      <c r="D3834" s="2">
        <v>915</v>
      </c>
      <c r="E3834" s="14">
        <v>39814</v>
      </c>
      <c r="F3834" s="6" t="s">
        <v>7448</v>
      </c>
      <c r="G3834" s="40" t="s">
        <v>151</v>
      </c>
      <c r="H3834" s="40" t="s">
        <v>10146</v>
      </c>
    </row>
    <row r="3835" spans="1:8" x14ac:dyDescent="0.25">
      <c r="A3835" s="10">
        <v>530310146121</v>
      </c>
      <c r="B3835" s="68">
        <v>490909400721</v>
      </c>
      <c r="C3835" s="6" t="s">
        <v>1003</v>
      </c>
      <c r="D3835" s="2">
        <v>915</v>
      </c>
      <c r="E3835" s="14">
        <v>41291</v>
      </c>
      <c r="F3835" s="6" t="s">
        <v>6529</v>
      </c>
      <c r="G3835" s="40" t="s">
        <v>151</v>
      </c>
      <c r="H3835" s="40" t="s">
        <v>10146</v>
      </c>
    </row>
    <row r="3836" spans="1:8" x14ac:dyDescent="0.25">
      <c r="A3836" s="10">
        <v>91520216919</v>
      </c>
      <c r="B3836" s="68">
        <v>881028400201</v>
      </c>
      <c r="C3836" s="6" t="s">
        <v>17</v>
      </c>
      <c r="D3836" s="2">
        <v>915</v>
      </c>
      <c r="E3836" s="14">
        <v>41088</v>
      </c>
      <c r="F3836" s="6" t="s">
        <v>5895</v>
      </c>
      <c r="G3836" s="40" t="s">
        <v>151</v>
      </c>
      <c r="H3836" s="40" t="s">
        <v>10146</v>
      </c>
    </row>
    <row r="3837" spans="1:8" x14ac:dyDescent="0.25">
      <c r="A3837" s="10">
        <v>531310137763</v>
      </c>
      <c r="B3837" s="68">
        <v>650416400387</v>
      </c>
      <c r="C3837" s="6"/>
      <c r="D3837" s="2">
        <v>915</v>
      </c>
      <c r="E3837" s="14">
        <v>39814</v>
      </c>
      <c r="F3837" s="6" t="s">
        <v>7869</v>
      </c>
      <c r="G3837" s="40" t="s">
        <v>151</v>
      </c>
      <c r="H3837" s="40" t="s">
        <v>10146</v>
      </c>
    </row>
    <row r="3838" spans="1:8" x14ac:dyDescent="0.25">
      <c r="A3838" s="10">
        <v>91520004835</v>
      </c>
      <c r="B3838" s="68">
        <v>780117300097</v>
      </c>
      <c r="C3838" s="6"/>
      <c r="D3838" s="2">
        <v>915</v>
      </c>
      <c r="E3838" s="14">
        <v>39814</v>
      </c>
      <c r="F3838" s="6" t="s">
        <v>7783</v>
      </c>
      <c r="G3838" s="40" t="s">
        <v>151</v>
      </c>
      <c r="H3838" s="40" t="s">
        <v>10146</v>
      </c>
    </row>
    <row r="3839" spans="1:8" x14ac:dyDescent="0.25">
      <c r="A3839" s="10">
        <v>91520238568</v>
      </c>
      <c r="B3839" s="68">
        <v>870210303155</v>
      </c>
      <c r="C3839" s="6"/>
      <c r="D3839" s="2">
        <v>915</v>
      </c>
      <c r="E3839" s="14">
        <v>40023</v>
      </c>
      <c r="F3839" s="6" t="s">
        <v>8187</v>
      </c>
      <c r="G3839" s="40" t="s">
        <v>151</v>
      </c>
      <c r="H3839" s="40" t="s">
        <v>10146</v>
      </c>
    </row>
    <row r="3840" spans="1:8" x14ac:dyDescent="0.25">
      <c r="A3840" s="10">
        <v>530310004779</v>
      </c>
      <c r="B3840" s="68">
        <v>500224400584</v>
      </c>
      <c r="C3840" s="6" t="s">
        <v>3012</v>
      </c>
      <c r="D3840" s="2">
        <v>915</v>
      </c>
      <c r="E3840" s="14">
        <v>39814</v>
      </c>
      <c r="F3840" s="6" t="s">
        <v>8043</v>
      </c>
      <c r="G3840" s="40" t="s">
        <v>151</v>
      </c>
      <c r="H3840" s="40" t="s">
        <v>10146</v>
      </c>
    </row>
    <row r="3841" spans="1:8" x14ac:dyDescent="0.25">
      <c r="A3841" s="10">
        <v>91520039321</v>
      </c>
      <c r="B3841" s="68">
        <v>690726300049</v>
      </c>
      <c r="C3841" s="6"/>
      <c r="D3841" s="2">
        <v>915</v>
      </c>
      <c r="E3841" s="14">
        <v>40017</v>
      </c>
      <c r="F3841" s="6" t="s">
        <v>8174</v>
      </c>
      <c r="G3841" s="40" t="s">
        <v>151</v>
      </c>
      <c r="H3841" s="40" t="s">
        <v>10146</v>
      </c>
    </row>
    <row r="3842" spans="1:8" x14ac:dyDescent="0.25">
      <c r="A3842" s="10">
        <v>91520141543</v>
      </c>
      <c r="B3842" s="68">
        <v>650816402271</v>
      </c>
      <c r="C3842" s="16"/>
      <c r="D3842" s="2">
        <v>915</v>
      </c>
      <c r="E3842" s="14">
        <v>39814</v>
      </c>
      <c r="F3842" s="16" t="s">
        <v>9847</v>
      </c>
      <c r="G3842" s="40" t="s">
        <v>151</v>
      </c>
      <c r="H3842" s="40" t="s">
        <v>10146</v>
      </c>
    </row>
    <row r="3843" spans="1:8" x14ac:dyDescent="0.25">
      <c r="A3843" s="10">
        <v>91520223679</v>
      </c>
      <c r="B3843" s="68">
        <v>390601405281</v>
      </c>
      <c r="C3843" s="6"/>
      <c r="D3843" s="2">
        <v>915</v>
      </c>
      <c r="E3843" s="14">
        <v>39814</v>
      </c>
      <c r="F3843" s="6" t="s">
        <v>7167</v>
      </c>
      <c r="G3843" s="40" t="s">
        <v>151</v>
      </c>
      <c r="H3843" s="40" t="s">
        <v>10146</v>
      </c>
    </row>
    <row r="3844" spans="1:8" x14ac:dyDescent="0.25">
      <c r="A3844" s="10">
        <v>91510132293</v>
      </c>
      <c r="B3844" s="68">
        <v>781213300824</v>
      </c>
      <c r="C3844" s="6" t="s">
        <v>2973</v>
      </c>
      <c r="D3844" s="2">
        <v>915</v>
      </c>
      <c r="E3844" s="14">
        <v>39814</v>
      </c>
      <c r="F3844" s="6" t="s">
        <v>8015</v>
      </c>
      <c r="G3844" s="40" t="s">
        <v>151</v>
      </c>
      <c r="H3844" s="40" t="s">
        <v>10146</v>
      </c>
    </row>
    <row r="3845" spans="1:8" x14ac:dyDescent="0.25">
      <c r="A3845" s="10">
        <v>91520062986</v>
      </c>
      <c r="B3845" s="68">
        <v>760223402399</v>
      </c>
      <c r="C3845" s="6"/>
      <c r="D3845" s="2">
        <v>915</v>
      </c>
      <c r="E3845" s="14">
        <v>40457</v>
      </c>
      <c r="F3845" s="6" t="s">
        <v>6275</v>
      </c>
      <c r="G3845" s="40" t="s">
        <v>151</v>
      </c>
      <c r="H3845" s="40" t="s">
        <v>10146</v>
      </c>
    </row>
    <row r="3846" spans="1:8" x14ac:dyDescent="0.25">
      <c r="A3846" s="10">
        <v>91520193267</v>
      </c>
      <c r="B3846" s="68">
        <v>680529402524</v>
      </c>
      <c r="C3846" s="6"/>
      <c r="D3846" s="2">
        <v>915</v>
      </c>
      <c r="E3846" s="14">
        <v>39814</v>
      </c>
      <c r="F3846" s="6" t="s">
        <v>6638</v>
      </c>
      <c r="G3846" s="40" t="s">
        <v>151</v>
      </c>
      <c r="H3846" s="40" t="s">
        <v>10146</v>
      </c>
    </row>
    <row r="3847" spans="1:8" x14ac:dyDescent="0.25">
      <c r="A3847" s="10">
        <v>91520045645</v>
      </c>
      <c r="B3847" s="68">
        <v>690103400117</v>
      </c>
      <c r="C3847" s="6" t="s">
        <v>1027</v>
      </c>
      <c r="D3847" s="2">
        <v>915</v>
      </c>
      <c r="E3847" s="14">
        <v>40294</v>
      </c>
      <c r="F3847" s="6" t="s">
        <v>6553</v>
      </c>
      <c r="G3847" s="40" t="s">
        <v>151</v>
      </c>
      <c r="H3847" s="40" t="s">
        <v>10146</v>
      </c>
    </row>
    <row r="3848" spans="1:8" x14ac:dyDescent="0.25">
      <c r="A3848" s="10">
        <v>531310117571</v>
      </c>
      <c r="B3848" s="68">
        <v>551120302848</v>
      </c>
      <c r="C3848" s="6"/>
      <c r="D3848" s="2">
        <v>915</v>
      </c>
      <c r="E3848" s="14">
        <v>39814</v>
      </c>
      <c r="F3848" s="6" t="s">
        <v>7011</v>
      </c>
      <c r="G3848" s="40" t="s">
        <v>151</v>
      </c>
      <c r="H3848" s="40" t="s">
        <v>10146</v>
      </c>
    </row>
    <row r="3849" spans="1:8" x14ac:dyDescent="0.25">
      <c r="A3849" s="10">
        <v>91520104908</v>
      </c>
      <c r="B3849" s="68">
        <v>850925400765</v>
      </c>
      <c r="C3849" s="6" t="s">
        <v>571</v>
      </c>
      <c r="D3849" s="2">
        <v>915</v>
      </c>
      <c r="E3849" s="14">
        <v>40561</v>
      </c>
      <c r="F3849" s="6" t="s">
        <v>6196</v>
      </c>
      <c r="G3849" s="40" t="s">
        <v>151</v>
      </c>
      <c r="H3849" s="40" t="s">
        <v>10146</v>
      </c>
    </row>
    <row r="3850" spans="1:8" x14ac:dyDescent="0.25">
      <c r="A3850" s="10">
        <v>91510070421</v>
      </c>
      <c r="B3850" s="68">
        <v>690702302689</v>
      </c>
      <c r="C3850" s="6"/>
      <c r="D3850" s="2">
        <v>915</v>
      </c>
      <c r="E3850" s="14">
        <v>40002</v>
      </c>
      <c r="F3850" s="6" t="s">
        <v>6998</v>
      </c>
      <c r="G3850" s="40" t="s">
        <v>151</v>
      </c>
      <c r="H3850" s="40" t="s">
        <v>10146</v>
      </c>
    </row>
    <row r="3851" spans="1:8" x14ac:dyDescent="0.25">
      <c r="A3851" s="10">
        <v>90220014597</v>
      </c>
      <c r="B3851" s="68">
        <v>820119401627</v>
      </c>
      <c r="C3851" s="6" t="s">
        <v>1606</v>
      </c>
      <c r="D3851" s="2">
        <v>915</v>
      </c>
      <c r="E3851" s="14">
        <v>40838</v>
      </c>
      <c r="F3851" s="6" t="s">
        <v>7026</v>
      </c>
      <c r="G3851" s="40" t="s">
        <v>151</v>
      </c>
      <c r="H3851" s="40" t="s">
        <v>10146</v>
      </c>
    </row>
    <row r="3852" spans="1:8" x14ac:dyDescent="0.25">
      <c r="A3852" s="10">
        <v>91520278044</v>
      </c>
      <c r="B3852" s="68">
        <v>690728302165</v>
      </c>
      <c r="C3852" s="16"/>
      <c r="D3852" s="2">
        <v>915</v>
      </c>
      <c r="E3852" s="14">
        <v>39814</v>
      </c>
      <c r="F3852" s="16" t="s">
        <v>9848</v>
      </c>
      <c r="G3852" s="40" t="s">
        <v>151</v>
      </c>
      <c r="H3852" s="40" t="s">
        <v>10146</v>
      </c>
    </row>
    <row r="3853" spans="1:8" x14ac:dyDescent="0.25">
      <c r="A3853" s="10">
        <v>91520230463</v>
      </c>
      <c r="B3853" s="68">
        <v>500609301271</v>
      </c>
      <c r="C3853" s="6" t="s">
        <v>3134</v>
      </c>
      <c r="D3853" s="2">
        <v>915</v>
      </c>
      <c r="E3853" s="14">
        <v>39814</v>
      </c>
      <c r="F3853" s="6" t="s">
        <v>8130</v>
      </c>
      <c r="G3853" s="40" t="s">
        <v>151</v>
      </c>
      <c r="H3853" s="40" t="s">
        <v>10146</v>
      </c>
    </row>
    <row r="3854" spans="1:8" x14ac:dyDescent="0.25">
      <c r="A3854" s="10">
        <v>91520285933</v>
      </c>
      <c r="B3854" s="68">
        <v>880820401619</v>
      </c>
      <c r="C3854" s="6" t="s">
        <v>1662</v>
      </c>
      <c r="D3854" s="2">
        <v>915</v>
      </c>
      <c r="E3854" s="14">
        <v>40332</v>
      </c>
      <c r="F3854" s="6" t="s">
        <v>7070</v>
      </c>
      <c r="G3854" s="40" t="s">
        <v>151</v>
      </c>
      <c r="H3854" s="40" t="s">
        <v>10146</v>
      </c>
    </row>
    <row r="3855" spans="1:8" x14ac:dyDescent="0.25">
      <c r="A3855" s="10">
        <v>530310043824</v>
      </c>
      <c r="B3855" s="68">
        <v>640123401333</v>
      </c>
      <c r="C3855" s="6"/>
      <c r="D3855" s="2">
        <v>915</v>
      </c>
      <c r="E3855" s="14">
        <v>39814</v>
      </c>
      <c r="F3855" s="6" t="s">
        <v>8173</v>
      </c>
      <c r="G3855" s="40" t="s">
        <v>151</v>
      </c>
      <c r="H3855" s="40" t="s">
        <v>10146</v>
      </c>
    </row>
    <row r="3856" spans="1:8" x14ac:dyDescent="0.25">
      <c r="A3856" s="10">
        <v>531310181771</v>
      </c>
      <c r="B3856" s="68">
        <v>590612301928</v>
      </c>
      <c r="C3856" s="16"/>
      <c r="D3856" s="2">
        <v>915</v>
      </c>
      <c r="E3856" s="14">
        <v>39814</v>
      </c>
      <c r="F3856" s="16" t="s">
        <v>9849</v>
      </c>
      <c r="G3856" s="40" t="s">
        <v>151</v>
      </c>
      <c r="H3856" s="40" t="s">
        <v>10146</v>
      </c>
    </row>
    <row r="3857" spans="1:8" x14ac:dyDescent="0.25">
      <c r="A3857" s="10">
        <v>91520070184</v>
      </c>
      <c r="B3857" s="68">
        <v>790828300014</v>
      </c>
      <c r="C3857" s="6"/>
      <c r="D3857" s="2">
        <v>915</v>
      </c>
      <c r="E3857" s="14">
        <v>39814</v>
      </c>
      <c r="F3857" s="6" t="s">
        <v>6774</v>
      </c>
      <c r="G3857" s="40" t="s">
        <v>151</v>
      </c>
      <c r="H3857" s="40" t="s">
        <v>10146</v>
      </c>
    </row>
    <row r="3858" spans="1:8" x14ac:dyDescent="0.25">
      <c r="A3858" s="10">
        <v>91510105197</v>
      </c>
      <c r="B3858" s="68">
        <v>821104301097</v>
      </c>
      <c r="C3858" s="6" t="s">
        <v>3228</v>
      </c>
      <c r="D3858" s="2">
        <v>915</v>
      </c>
      <c r="E3858" s="14">
        <v>39814</v>
      </c>
      <c r="F3858" s="6" t="s">
        <v>8196</v>
      </c>
      <c r="G3858" s="40" t="s">
        <v>151</v>
      </c>
      <c r="H3858" s="40" t="s">
        <v>10146</v>
      </c>
    </row>
    <row r="3859" spans="1:8" x14ac:dyDescent="0.25">
      <c r="A3859" s="10">
        <v>91520183259</v>
      </c>
      <c r="B3859" s="68">
        <v>851012302516</v>
      </c>
      <c r="C3859" s="6" t="s">
        <v>764</v>
      </c>
      <c r="D3859" s="2">
        <v>915</v>
      </c>
      <c r="E3859" s="14">
        <v>40681</v>
      </c>
      <c r="F3859" s="6" t="s">
        <v>6335</v>
      </c>
      <c r="G3859" s="40" t="s">
        <v>151</v>
      </c>
      <c r="H3859" s="40" t="s">
        <v>10146</v>
      </c>
    </row>
    <row r="3860" spans="1:8" x14ac:dyDescent="0.25">
      <c r="A3860" s="10">
        <v>530310175170</v>
      </c>
      <c r="B3860" s="68">
        <v>711211402596</v>
      </c>
      <c r="C3860" s="6"/>
      <c r="D3860" s="2">
        <v>915</v>
      </c>
      <c r="E3860" s="14">
        <v>39814</v>
      </c>
      <c r="F3860" s="6" t="s">
        <v>6573</v>
      </c>
      <c r="G3860" s="40" t="s">
        <v>151</v>
      </c>
      <c r="H3860" s="40" t="s">
        <v>10146</v>
      </c>
    </row>
    <row r="3861" spans="1:8" x14ac:dyDescent="0.25">
      <c r="A3861" s="10">
        <v>91510006316</v>
      </c>
      <c r="B3861" s="68">
        <v>801022300832</v>
      </c>
      <c r="C3861" s="6"/>
      <c r="D3861" s="2">
        <v>915</v>
      </c>
      <c r="E3861" s="14">
        <v>39814</v>
      </c>
      <c r="F3861" s="6" t="s">
        <v>5900</v>
      </c>
      <c r="G3861" s="40" t="s">
        <v>151</v>
      </c>
      <c r="H3861" s="40" t="s">
        <v>10146</v>
      </c>
    </row>
    <row r="3862" spans="1:8" x14ac:dyDescent="0.25">
      <c r="A3862" s="10">
        <v>91520010906</v>
      </c>
      <c r="B3862" s="68">
        <v>700710402475</v>
      </c>
      <c r="C3862" s="6" t="s">
        <v>570</v>
      </c>
      <c r="D3862" s="2">
        <v>915</v>
      </c>
      <c r="E3862" s="14">
        <v>40298</v>
      </c>
      <c r="F3862" s="6" t="s">
        <v>6195</v>
      </c>
      <c r="G3862" s="40" t="s">
        <v>151</v>
      </c>
      <c r="H3862" s="40" t="s">
        <v>10146</v>
      </c>
    </row>
    <row r="3863" spans="1:8" x14ac:dyDescent="0.25">
      <c r="A3863" s="10">
        <v>91510037254</v>
      </c>
      <c r="B3863" s="68">
        <v>660603400010</v>
      </c>
      <c r="C3863" s="6"/>
      <c r="D3863" s="2">
        <v>915</v>
      </c>
      <c r="E3863" s="14">
        <v>39814</v>
      </c>
      <c r="F3863" s="6" t="s">
        <v>7068</v>
      </c>
      <c r="G3863" s="40" t="s">
        <v>151</v>
      </c>
      <c r="H3863" s="40" t="s">
        <v>10146</v>
      </c>
    </row>
    <row r="3864" spans="1:8" x14ac:dyDescent="0.25">
      <c r="A3864" s="10">
        <v>531310060630</v>
      </c>
      <c r="B3864" s="68">
        <v>590528301189</v>
      </c>
      <c r="C3864" s="6"/>
      <c r="D3864" s="2">
        <v>915</v>
      </c>
      <c r="E3864" s="14">
        <v>39814</v>
      </c>
      <c r="F3864" s="6" t="s">
        <v>7186</v>
      </c>
      <c r="G3864" s="40" t="s">
        <v>151</v>
      </c>
      <c r="H3864" s="40" t="s">
        <v>10146</v>
      </c>
    </row>
    <row r="3865" spans="1:8" x14ac:dyDescent="0.25">
      <c r="A3865" s="10">
        <v>531310124981</v>
      </c>
      <c r="B3865" s="68">
        <v>730529302143</v>
      </c>
      <c r="C3865" s="6"/>
      <c r="D3865" s="2">
        <v>915</v>
      </c>
      <c r="E3865" s="14">
        <v>39814</v>
      </c>
      <c r="F3865" s="6" t="s">
        <v>7915</v>
      </c>
      <c r="G3865" s="40" t="s">
        <v>151</v>
      </c>
      <c r="H3865" s="40" t="s">
        <v>10146</v>
      </c>
    </row>
    <row r="3866" spans="1:8" x14ac:dyDescent="0.25">
      <c r="A3866" s="10">
        <v>91520166336</v>
      </c>
      <c r="B3866" s="68">
        <v>791226400407</v>
      </c>
      <c r="C3866" s="6" t="s">
        <v>303</v>
      </c>
      <c r="D3866" s="2">
        <v>915</v>
      </c>
      <c r="E3866" s="14">
        <v>41285</v>
      </c>
      <c r="F3866" s="6" t="s">
        <v>6027</v>
      </c>
      <c r="G3866" s="40" t="s">
        <v>151</v>
      </c>
      <c r="H3866" s="40" t="s">
        <v>10146</v>
      </c>
    </row>
    <row r="3867" spans="1:8" x14ac:dyDescent="0.25">
      <c r="A3867" s="10">
        <v>531310226610</v>
      </c>
      <c r="B3867" s="68">
        <v>670516400038</v>
      </c>
      <c r="C3867" s="6" t="s">
        <v>3471</v>
      </c>
      <c r="D3867" s="2">
        <v>915</v>
      </c>
      <c r="E3867" s="14">
        <v>39814</v>
      </c>
      <c r="F3867" s="6" t="s">
        <v>8383</v>
      </c>
      <c r="G3867" s="40" t="s">
        <v>151</v>
      </c>
      <c r="H3867" s="40" t="s">
        <v>10146</v>
      </c>
    </row>
    <row r="3868" spans="1:8" x14ac:dyDescent="0.25">
      <c r="A3868" s="10">
        <v>91510114823</v>
      </c>
      <c r="B3868" s="68">
        <v>820722300792</v>
      </c>
      <c r="C3868" s="6" t="s">
        <v>569</v>
      </c>
      <c r="D3868" s="2">
        <v>915</v>
      </c>
      <c r="E3868" s="14">
        <v>39814</v>
      </c>
      <c r="F3868" s="6" t="s">
        <v>6194</v>
      </c>
      <c r="G3868" s="40" t="s">
        <v>151</v>
      </c>
      <c r="H3868" s="40" t="s">
        <v>10146</v>
      </c>
    </row>
    <row r="3869" spans="1:8" x14ac:dyDescent="0.25">
      <c r="A3869" s="10">
        <v>91520148052</v>
      </c>
      <c r="B3869" s="68">
        <v>740520401302</v>
      </c>
      <c r="C3869" s="6"/>
      <c r="D3869" s="2">
        <v>915</v>
      </c>
      <c r="E3869" s="14">
        <v>40017</v>
      </c>
      <c r="F3869" s="6" t="s">
        <v>7212</v>
      </c>
      <c r="G3869" s="40" t="s">
        <v>151</v>
      </c>
      <c r="H3869" s="40" t="s">
        <v>10146</v>
      </c>
    </row>
    <row r="3870" spans="1:8" x14ac:dyDescent="0.25">
      <c r="A3870" s="10">
        <v>530310111025</v>
      </c>
      <c r="B3870" s="68">
        <v>630828302267</v>
      </c>
      <c r="C3870" s="6"/>
      <c r="D3870" s="2">
        <v>915</v>
      </c>
      <c r="E3870" s="14">
        <v>39814</v>
      </c>
      <c r="F3870" s="6" t="s">
        <v>8230</v>
      </c>
      <c r="G3870" s="40" t="s">
        <v>151</v>
      </c>
      <c r="H3870" s="40" t="s">
        <v>10146</v>
      </c>
    </row>
    <row r="3871" spans="1:8" x14ac:dyDescent="0.25">
      <c r="A3871" s="10">
        <v>530310125690</v>
      </c>
      <c r="B3871" s="68">
        <v>621127400425</v>
      </c>
      <c r="C3871" s="6"/>
      <c r="D3871" s="2">
        <v>915</v>
      </c>
      <c r="E3871" s="14">
        <v>39814</v>
      </c>
      <c r="F3871" s="6" t="s">
        <v>7774</v>
      </c>
      <c r="G3871" s="40" t="s">
        <v>151</v>
      </c>
      <c r="H3871" s="40" t="s">
        <v>10146</v>
      </c>
    </row>
    <row r="3872" spans="1:8" x14ac:dyDescent="0.25">
      <c r="A3872" s="10">
        <v>91510048876</v>
      </c>
      <c r="B3872" s="68">
        <v>761214401830</v>
      </c>
      <c r="C3872" s="6" t="s">
        <v>1899</v>
      </c>
      <c r="D3872" s="2">
        <v>915</v>
      </c>
      <c r="E3872" s="14">
        <v>39814</v>
      </c>
      <c r="F3872" s="6" t="s">
        <v>7248</v>
      </c>
      <c r="G3872" s="40" t="s">
        <v>151</v>
      </c>
      <c r="H3872" s="40" t="s">
        <v>10146</v>
      </c>
    </row>
    <row r="3873" spans="1:8" x14ac:dyDescent="0.25">
      <c r="A3873" s="10">
        <v>91520084470</v>
      </c>
      <c r="B3873" s="68">
        <v>570108300728</v>
      </c>
      <c r="C3873" s="6" t="s">
        <v>3006</v>
      </c>
      <c r="D3873" s="2">
        <v>915</v>
      </c>
      <c r="E3873" s="14">
        <v>39814</v>
      </c>
      <c r="F3873" s="6" t="s">
        <v>8037</v>
      </c>
      <c r="G3873" s="40" t="s">
        <v>151</v>
      </c>
      <c r="H3873" s="40" t="s">
        <v>10146</v>
      </c>
    </row>
    <row r="3874" spans="1:8" x14ac:dyDescent="0.25">
      <c r="A3874" s="10">
        <v>530310151645</v>
      </c>
      <c r="B3874" s="68">
        <v>640701400644</v>
      </c>
      <c r="C3874" s="6"/>
      <c r="D3874" s="2">
        <v>915</v>
      </c>
      <c r="E3874" s="14">
        <v>39814</v>
      </c>
      <c r="F3874" s="6" t="s">
        <v>8253</v>
      </c>
      <c r="G3874" s="40" t="s">
        <v>151</v>
      </c>
      <c r="H3874" s="40" t="s">
        <v>10146</v>
      </c>
    </row>
    <row r="3875" spans="1:8" x14ac:dyDescent="0.25">
      <c r="A3875" s="10">
        <v>531310026585</v>
      </c>
      <c r="B3875" s="68">
        <v>580129300299</v>
      </c>
      <c r="C3875" s="6"/>
      <c r="D3875" s="2">
        <v>915</v>
      </c>
      <c r="E3875" s="14">
        <v>39814</v>
      </c>
      <c r="F3875" s="6" t="s">
        <v>7358</v>
      </c>
      <c r="G3875" s="40" t="s">
        <v>151</v>
      </c>
      <c r="H3875" s="40" t="s">
        <v>10146</v>
      </c>
    </row>
    <row r="3876" spans="1:8" x14ac:dyDescent="0.25">
      <c r="A3876" s="10">
        <v>91520200505</v>
      </c>
      <c r="B3876" s="68">
        <v>870127402043</v>
      </c>
      <c r="C3876" s="6" t="s">
        <v>3217</v>
      </c>
      <c r="D3876" s="2">
        <v>915</v>
      </c>
      <c r="E3876" s="14">
        <v>41365</v>
      </c>
      <c r="F3876" s="6" t="s">
        <v>8189</v>
      </c>
      <c r="G3876" s="40" t="s">
        <v>151</v>
      </c>
      <c r="H3876" s="40" t="s">
        <v>10146</v>
      </c>
    </row>
    <row r="3877" spans="1:8" x14ac:dyDescent="0.25">
      <c r="A3877" s="10">
        <v>91510020326</v>
      </c>
      <c r="B3877" s="68">
        <v>780319302031</v>
      </c>
      <c r="C3877" s="6" t="s">
        <v>3362</v>
      </c>
      <c r="D3877" s="2">
        <v>915</v>
      </c>
      <c r="E3877" s="14">
        <v>40838</v>
      </c>
      <c r="F3877" s="6" t="s">
        <v>8281</v>
      </c>
      <c r="G3877" s="40" t="s">
        <v>151</v>
      </c>
      <c r="H3877" s="40" t="s">
        <v>10146</v>
      </c>
    </row>
    <row r="3878" spans="1:8" x14ac:dyDescent="0.25">
      <c r="A3878" s="10">
        <v>531310043508</v>
      </c>
      <c r="B3878" s="68">
        <v>620408301312</v>
      </c>
      <c r="C3878" s="6" t="s">
        <v>3278</v>
      </c>
      <c r="D3878" s="2">
        <v>915</v>
      </c>
      <c r="E3878" s="14">
        <v>40297</v>
      </c>
      <c r="F3878" s="6" t="s">
        <v>8232</v>
      </c>
      <c r="G3878" s="40" t="s">
        <v>151</v>
      </c>
      <c r="H3878" s="40" t="s">
        <v>10146</v>
      </c>
    </row>
    <row r="3879" spans="1:8" x14ac:dyDescent="0.25">
      <c r="A3879" s="10">
        <v>530310055146</v>
      </c>
      <c r="B3879" s="68">
        <v>750814402310</v>
      </c>
      <c r="C3879" s="6"/>
      <c r="D3879" s="2">
        <v>915</v>
      </c>
      <c r="E3879" s="14">
        <v>40298</v>
      </c>
      <c r="F3879" s="6" t="s">
        <v>8047</v>
      </c>
      <c r="G3879" s="40" t="s">
        <v>151</v>
      </c>
      <c r="H3879" s="40" t="s">
        <v>10146</v>
      </c>
    </row>
    <row r="3880" spans="1:8" x14ac:dyDescent="0.25">
      <c r="A3880" s="10">
        <v>91510077913</v>
      </c>
      <c r="B3880" s="68">
        <v>691010400510</v>
      </c>
      <c r="C3880" s="6"/>
      <c r="D3880" s="2">
        <v>915</v>
      </c>
      <c r="E3880" s="14">
        <v>39814</v>
      </c>
      <c r="F3880" s="6" t="s">
        <v>7018</v>
      </c>
      <c r="G3880" s="40" t="s">
        <v>151</v>
      </c>
      <c r="H3880" s="40" t="s">
        <v>10146</v>
      </c>
    </row>
    <row r="3881" spans="1:8" x14ac:dyDescent="0.25">
      <c r="A3881" s="10">
        <v>91520112369</v>
      </c>
      <c r="B3881" s="68">
        <v>850807402829</v>
      </c>
      <c r="C3881" s="6" t="s">
        <v>1190</v>
      </c>
      <c r="D3881" s="2">
        <v>915</v>
      </c>
      <c r="E3881" s="14">
        <v>41372</v>
      </c>
      <c r="F3881" s="6" t="s">
        <v>6688</v>
      </c>
      <c r="G3881" s="40" t="s">
        <v>151</v>
      </c>
      <c r="H3881" s="40" t="s">
        <v>10146</v>
      </c>
    </row>
    <row r="3882" spans="1:8" x14ac:dyDescent="0.25">
      <c r="A3882" s="10">
        <v>91520244760</v>
      </c>
      <c r="B3882" s="68">
        <v>621114402450</v>
      </c>
      <c r="C3882" s="6"/>
      <c r="D3882" s="2">
        <v>915</v>
      </c>
      <c r="E3882" s="14">
        <v>39814</v>
      </c>
      <c r="F3882" s="6" t="s">
        <v>6640</v>
      </c>
      <c r="G3882" s="40" t="s">
        <v>151</v>
      </c>
      <c r="H3882" s="40" t="s">
        <v>10146</v>
      </c>
    </row>
    <row r="3883" spans="1:8" x14ac:dyDescent="0.25">
      <c r="A3883" s="10">
        <v>530810034185</v>
      </c>
      <c r="B3883" s="68">
        <v>540215400453</v>
      </c>
      <c r="C3883" s="6"/>
      <c r="D3883" s="2">
        <v>915</v>
      </c>
      <c r="E3883" s="14">
        <v>39814</v>
      </c>
      <c r="F3883" s="6" t="s">
        <v>7797</v>
      </c>
      <c r="G3883" s="40" t="s">
        <v>151</v>
      </c>
      <c r="H3883" s="40" t="s">
        <v>10146</v>
      </c>
    </row>
    <row r="3884" spans="1:8" x14ac:dyDescent="0.25">
      <c r="A3884" s="10">
        <v>530310074505</v>
      </c>
      <c r="B3884" s="74">
        <v>650526300440</v>
      </c>
      <c r="C3884" s="17"/>
      <c r="D3884" s="2">
        <v>915</v>
      </c>
      <c r="E3884" s="18">
        <v>39814</v>
      </c>
      <c r="F3884" s="17" t="s">
        <v>9850</v>
      </c>
      <c r="G3884" s="40" t="s">
        <v>151</v>
      </c>
      <c r="H3884" s="40" t="s">
        <v>10146</v>
      </c>
    </row>
    <row r="3885" spans="1:8" x14ac:dyDescent="0.25">
      <c r="A3885" s="10">
        <v>91520360483</v>
      </c>
      <c r="B3885" s="68">
        <v>920626401139</v>
      </c>
      <c r="C3885" s="6" t="s">
        <v>301</v>
      </c>
      <c r="D3885" s="2">
        <v>915</v>
      </c>
      <c r="E3885" s="14">
        <v>41304</v>
      </c>
      <c r="F3885" s="6" t="s">
        <v>6197</v>
      </c>
      <c r="G3885" s="40" t="s">
        <v>151</v>
      </c>
      <c r="H3885" s="40" t="s">
        <v>10146</v>
      </c>
    </row>
    <row r="3886" spans="1:8" x14ac:dyDescent="0.25">
      <c r="A3886" s="10">
        <v>530310019282</v>
      </c>
      <c r="B3886" s="68">
        <v>600225300267</v>
      </c>
      <c r="C3886" s="6"/>
      <c r="D3886" s="2">
        <v>915</v>
      </c>
      <c r="E3886" s="14">
        <v>39814</v>
      </c>
      <c r="F3886" s="6" t="s">
        <v>8169</v>
      </c>
      <c r="G3886" s="40" t="s">
        <v>151</v>
      </c>
      <c r="H3886" s="40" t="s">
        <v>10146</v>
      </c>
    </row>
    <row r="3887" spans="1:8" x14ac:dyDescent="0.25">
      <c r="A3887" s="10">
        <v>91520384942</v>
      </c>
      <c r="B3887" s="68">
        <v>940104300506</v>
      </c>
      <c r="C3887" s="6" t="s">
        <v>1155</v>
      </c>
      <c r="D3887" s="2">
        <v>915</v>
      </c>
      <c r="E3887" s="14">
        <v>41513</v>
      </c>
      <c r="F3887" s="6" t="s">
        <v>6641</v>
      </c>
      <c r="G3887" s="40" t="s">
        <v>151</v>
      </c>
      <c r="H3887" s="40" t="s">
        <v>10146</v>
      </c>
    </row>
    <row r="3888" spans="1:8" x14ac:dyDescent="0.25">
      <c r="A3888" s="10">
        <v>600210838039</v>
      </c>
      <c r="B3888" s="68">
        <v>480824300127</v>
      </c>
      <c r="C3888" s="6"/>
      <c r="D3888" s="2">
        <v>915</v>
      </c>
      <c r="E3888" s="14">
        <v>39814</v>
      </c>
      <c r="F3888" s="6" t="s">
        <v>8358</v>
      </c>
      <c r="G3888" s="40" t="s">
        <v>151</v>
      </c>
      <c r="H3888" s="40" t="s">
        <v>10146</v>
      </c>
    </row>
    <row r="3889" spans="1:8" x14ac:dyDescent="0.25">
      <c r="A3889" s="10">
        <v>91520329950</v>
      </c>
      <c r="B3889" s="68">
        <v>910426300086</v>
      </c>
      <c r="C3889" s="6" t="s">
        <v>3038</v>
      </c>
      <c r="D3889" s="2">
        <v>915</v>
      </c>
      <c r="E3889" s="14">
        <v>41257</v>
      </c>
      <c r="F3889" s="6" t="s">
        <v>8062</v>
      </c>
      <c r="G3889" s="40" t="s">
        <v>151</v>
      </c>
      <c r="H3889" s="40" t="s">
        <v>10146</v>
      </c>
    </row>
    <row r="3890" spans="1:8" x14ac:dyDescent="0.25">
      <c r="A3890" s="10">
        <v>531310143658</v>
      </c>
      <c r="B3890" s="68">
        <v>580209400606</v>
      </c>
      <c r="C3890" s="6" t="s">
        <v>3225</v>
      </c>
      <c r="D3890" s="2">
        <v>915</v>
      </c>
      <c r="E3890" s="14">
        <v>39814</v>
      </c>
      <c r="F3890" s="6" t="s">
        <v>8194</v>
      </c>
      <c r="G3890" s="40" t="s">
        <v>151</v>
      </c>
      <c r="H3890" s="40" t="s">
        <v>10146</v>
      </c>
    </row>
    <row r="3891" spans="1:8" x14ac:dyDescent="0.25">
      <c r="A3891" s="10">
        <v>91520294140</v>
      </c>
      <c r="B3891" s="68">
        <v>881225400748</v>
      </c>
      <c r="C3891" s="6" t="s">
        <v>2024</v>
      </c>
      <c r="D3891" s="2">
        <v>915</v>
      </c>
      <c r="E3891" s="14">
        <v>40016</v>
      </c>
      <c r="F3891" s="6" t="s">
        <v>7340</v>
      </c>
      <c r="G3891" s="40" t="s">
        <v>151</v>
      </c>
      <c r="H3891" s="40" t="s">
        <v>10146</v>
      </c>
    </row>
    <row r="3892" spans="1:8" x14ac:dyDescent="0.25">
      <c r="A3892" s="10">
        <v>531310190543</v>
      </c>
      <c r="B3892" s="68">
        <v>730417400421</v>
      </c>
      <c r="C3892" s="6" t="s">
        <v>645</v>
      </c>
      <c r="D3892" s="2">
        <v>915</v>
      </c>
      <c r="E3892" s="14">
        <v>40002</v>
      </c>
      <c r="F3892" s="6" t="s">
        <v>6273</v>
      </c>
      <c r="G3892" s="40" t="s">
        <v>151</v>
      </c>
      <c r="H3892" s="40" t="s">
        <v>10146</v>
      </c>
    </row>
    <row r="3893" spans="1:8" x14ac:dyDescent="0.25">
      <c r="A3893" s="10">
        <v>600920225710</v>
      </c>
      <c r="B3893" s="68">
        <v>870909400018</v>
      </c>
      <c r="C3893" s="6" t="s">
        <v>3013</v>
      </c>
      <c r="D3893" s="2">
        <v>915</v>
      </c>
      <c r="E3893" s="14">
        <v>39814</v>
      </c>
      <c r="F3893" s="6" t="s">
        <v>8044</v>
      </c>
      <c r="G3893" s="40" t="s">
        <v>151</v>
      </c>
      <c r="H3893" s="40" t="s">
        <v>10146</v>
      </c>
    </row>
    <row r="3894" spans="1:8" x14ac:dyDescent="0.25">
      <c r="A3894" s="10">
        <v>531310073103</v>
      </c>
      <c r="B3894" s="68">
        <v>670630301666</v>
      </c>
      <c r="C3894" s="6"/>
      <c r="D3894" s="2">
        <v>915</v>
      </c>
      <c r="E3894" s="14">
        <v>39814</v>
      </c>
      <c r="F3894" s="6" t="s">
        <v>7776</v>
      </c>
      <c r="G3894" s="40" t="s">
        <v>151</v>
      </c>
      <c r="H3894" s="40" t="s">
        <v>10146</v>
      </c>
    </row>
    <row r="3895" spans="1:8" x14ac:dyDescent="0.25">
      <c r="A3895" s="10">
        <v>600510289733</v>
      </c>
      <c r="B3895" s="68">
        <v>700422300536</v>
      </c>
      <c r="C3895" s="6" t="s">
        <v>3114</v>
      </c>
      <c r="D3895" s="2">
        <v>915</v>
      </c>
      <c r="E3895" s="14">
        <v>39814</v>
      </c>
      <c r="F3895" s="6" t="s">
        <v>8116</v>
      </c>
      <c r="G3895" s="40" t="s">
        <v>151</v>
      </c>
      <c r="H3895" s="40" t="s">
        <v>10146</v>
      </c>
    </row>
    <row r="3896" spans="1:8" x14ac:dyDescent="0.25">
      <c r="A3896" s="10">
        <v>182620209097</v>
      </c>
      <c r="B3896" s="68">
        <v>800509401227</v>
      </c>
      <c r="C3896" s="6"/>
      <c r="D3896" s="2">
        <v>915</v>
      </c>
      <c r="E3896" s="14">
        <v>39958</v>
      </c>
      <c r="F3896" s="6" t="s">
        <v>8352</v>
      </c>
      <c r="G3896" s="40" t="s">
        <v>151</v>
      </c>
      <c r="H3896" s="40" t="s">
        <v>10146</v>
      </c>
    </row>
    <row r="3897" spans="1:8" x14ac:dyDescent="0.25">
      <c r="A3897" s="10">
        <v>531310263241</v>
      </c>
      <c r="B3897" s="68">
        <v>540127402421</v>
      </c>
      <c r="C3897" s="6" t="s">
        <v>2991</v>
      </c>
      <c r="D3897" s="2">
        <v>915</v>
      </c>
      <c r="E3897" s="14">
        <v>39814</v>
      </c>
      <c r="F3897" s="6" t="s">
        <v>8029</v>
      </c>
      <c r="G3897" s="40" t="s">
        <v>151</v>
      </c>
      <c r="H3897" s="40" t="s">
        <v>10146</v>
      </c>
    </row>
    <row r="3898" spans="1:8" x14ac:dyDescent="0.25">
      <c r="A3898" s="10">
        <v>211512032482</v>
      </c>
      <c r="B3898" s="74">
        <v>630723301199</v>
      </c>
      <c r="C3898" s="21"/>
      <c r="D3898" s="2">
        <v>915</v>
      </c>
      <c r="E3898" s="18">
        <v>39814</v>
      </c>
      <c r="F3898" s="21" t="s">
        <v>9851</v>
      </c>
      <c r="G3898" s="40" t="s">
        <v>151</v>
      </c>
      <c r="H3898" s="40" t="s">
        <v>10146</v>
      </c>
    </row>
    <row r="3899" spans="1:8" x14ac:dyDescent="0.25">
      <c r="A3899" s="10">
        <v>600719319566</v>
      </c>
      <c r="B3899" s="68">
        <v>820820302025</v>
      </c>
      <c r="C3899" s="6"/>
      <c r="D3899" s="2">
        <v>915</v>
      </c>
      <c r="E3899" s="14">
        <v>39814</v>
      </c>
      <c r="F3899" s="6" t="s">
        <v>7414</v>
      </c>
      <c r="G3899" s="40" t="s">
        <v>151</v>
      </c>
      <c r="H3899" s="40" t="s">
        <v>10146</v>
      </c>
    </row>
    <row r="3900" spans="1:8" x14ac:dyDescent="0.25">
      <c r="A3900" s="10">
        <v>581510881596</v>
      </c>
      <c r="B3900" s="68">
        <v>681012302639</v>
      </c>
      <c r="C3900" s="6"/>
      <c r="D3900" s="2">
        <v>915</v>
      </c>
      <c r="E3900" s="14">
        <v>39814</v>
      </c>
      <c r="F3900" s="6" t="s">
        <v>8363</v>
      </c>
      <c r="G3900" s="40" t="s">
        <v>151</v>
      </c>
      <c r="H3900" s="40" t="s">
        <v>10146</v>
      </c>
    </row>
    <row r="3901" spans="1:8" x14ac:dyDescent="0.25">
      <c r="A3901" s="10">
        <v>91510151542</v>
      </c>
      <c r="B3901" s="68">
        <v>801114302591</v>
      </c>
      <c r="C3901" s="6"/>
      <c r="D3901" s="2">
        <v>915</v>
      </c>
      <c r="E3901" s="14">
        <v>40408</v>
      </c>
      <c r="F3901" s="6" t="s">
        <v>6024</v>
      </c>
      <c r="G3901" s="40" t="s">
        <v>151</v>
      </c>
      <c r="H3901" s="40" t="s">
        <v>10146</v>
      </c>
    </row>
    <row r="3902" spans="1:8" x14ac:dyDescent="0.25">
      <c r="A3902" s="10">
        <v>91520411404</v>
      </c>
      <c r="B3902" s="68">
        <v>920331401214</v>
      </c>
      <c r="C3902" s="6" t="s">
        <v>3388</v>
      </c>
      <c r="D3902" s="2">
        <v>915</v>
      </c>
      <c r="E3902" s="14">
        <v>40627</v>
      </c>
      <c r="F3902" s="6" t="s">
        <v>8294</v>
      </c>
      <c r="G3902" s="40" t="s">
        <v>151</v>
      </c>
      <c r="H3902" s="40" t="s">
        <v>10146</v>
      </c>
    </row>
    <row r="3903" spans="1:8" x14ac:dyDescent="0.25">
      <c r="A3903" s="10">
        <v>530310185309</v>
      </c>
      <c r="B3903" s="68">
        <v>620508400730</v>
      </c>
      <c r="C3903" s="6"/>
      <c r="D3903" s="2">
        <v>915</v>
      </c>
      <c r="E3903" s="14">
        <v>39814</v>
      </c>
      <c r="F3903" s="6" t="s">
        <v>7542</v>
      </c>
      <c r="G3903" s="40" t="s">
        <v>151</v>
      </c>
      <c r="H3903" s="40" t="s">
        <v>10146</v>
      </c>
    </row>
    <row r="3904" spans="1:8" x14ac:dyDescent="0.25">
      <c r="A3904" s="10">
        <v>511010079493</v>
      </c>
      <c r="B3904" s="68">
        <v>670102401265</v>
      </c>
      <c r="C3904" s="6" t="s">
        <v>3580</v>
      </c>
      <c r="D3904" s="2">
        <v>915</v>
      </c>
      <c r="E3904" s="14">
        <v>39814</v>
      </c>
      <c r="F3904" s="6" t="s">
        <v>8408</v>
      </c>
      <c r="G3904" s="40" t="s">
        <v>151</v>
      </c>
      <c r="H3904" s="40" t="s">
        <v>10146</v>
      </c>
    </row>
    <row r="3905" spans="1:8" x14ac:dyDescent="0.25">
      <c r="A3905" s="10">
        <v>391220114270</v>
      </c>
      <c r="B3905" s="68">
        <v>820731450335</v>
      </c>
      <c r="C3905" s="6" t="s">
        <v>3562</v>
      </c>
      <c r="D3905" s="2">
        <v>915</v>
      </c>
      <c r="E3905" s="14">
        <v>41312</v>
      </c>
      <c r="F3905" s="6" t="s">
        <v>8394</v>
      </c>
      <c r="G3905" s="40" t="s">
        <v>151</v>
      </c>
      <c r="H3905" s="40" t="s">
        <v>10146</v>
      </c>
    </row>
    <row r="3906" spans="1:8" x14ac:dyDescent="0.25">
      <c r="A3906" s="10">
        <v>91620075442</v>
      </c>
      <c r="B3906" s="68">
        <v>720102402750</v>
      </c>
      <c r="C3906" s="6" t="s">
        <v>767</v>
      </c>
      <c r="D3906" s="2">
        <v>916</v>
      </c>
      <c r="E3906" s="14">
        <v>39814</v>
      </c>
      <c r="F3906" s="6" t="s">
        <v>6337</v>
      </c>
      <c r="G3906" s="40" t="s">
        <v>151</v>
      </c>
      <c r="H3906" s="40" t="s">
        <v>10147</v>
      </c>
    </row>
    <row r="3907" spans="1:8" x14ac:dyDescent="0.25">
      <c r="A3907" s="10">
        <v>91620238110</v>
      </c>
      <c r="B3907" s="68">
        <v>760227300309</v>
      </c>
      <c r="C3907" s="6" t="s">
        <v>199</v>
      </c>
      <c r="D3907" s="2">
        <v>916</v>
      </c>
      <c r="E3907" s="14">
        <v>41144</v>
      </c>
      <c r="F3907" s="6" t="s">
        <v>7214</v>
      </c>
      <c r="G3907" s="40" t="s">
        <v>151</v>
      </c>
      <c r="H3907" s="40" t="s">
        <v>10147</v>
      </c>
    </row>
    <row r="3908" spans="1:8" x14ac:dyDescent="0.25">
      <c r="A3908" s="10">
        <v>91610032147</v>
      </c>
      <c r="B3908" s="68">
        <v>471224400995</v>
      </c>
      <c r="C3908" s="6" t="s">
        <v>1950</v>
      </c>
      <c r="D3908" s="2">
        <v>916</v>
      </c>
      <c r="E3908" s="14">
        <v>40084</v>
      </c>
      <c r="F3908" s="6" t="s">
        <v>7280</v>
      </c>
      <c r="G3908" s="40" t="s">
        <v>151</v>
      </c>
      <c r="H3908" s="40" t="s">
        <v>10147</v>
      </c>
    </row>
    <row r="3909" spans="1:8" x14ac:dyDescent="0.25">
      <c r="A3909" s="10">
        <v>530710140864</v>
      </c>
      <c r="B3909" s="68">
        <v>650520402956</v>
      </c>
      <c r="C3909" s="6" t="s">
        <v>1442</v>
      </c>
      <c r="D3909" s="2">
        <v>916</v>
      </c>
      <c r="E3909" s="14">
        <v>41011</v>
      </c>
      <c r="F3909" s="6" t="s">
        <v>6893</v>
      </c>
      <c r="G3909" s="40" t="s">
        <v>151</v>
      </c>
      <c r="H3909" s="40" t="s">
        <v>10147</v>
      </c>
    </row>
    <row r="3910" spans="1:8" x14ac:dyDescent="0.25">
      <c r="A3910" s="10">
        <v>91620236598</v>
      </c>
      <c r="B3910" s="68">
        <v>770225450441</v>
      </c>
      <c r="C3910" s="6" t="s">
        <v>2297</v>
      </c>
      <c r="D3910" s="2">
        <v>916</v>
      </c>
      <c r="E3910" s="14">
        <v>39864</v>
      </c>
      <c r="F3910" s="6" t="s">
        <v>7537</v>
      </c>
      <c r="G3910" s="40" t="s">
        <v>151</v>
      </c>
      <c r="H3910" s="40" t="s">
        <v>10147</v>
      </c>
    </row>
    <row r="3911" spans="1:8" x14ac:dyDescent="0.25">
      <c r="A3911" s="10">
        <v>91620135021</v>
      </c>
      <c r="B3911" s="68">
        <v>810116400195</v>
      </c>
      <c r="C3911" s="6" t="s">
        <v>2098</v>
      </c>
      <c r="D3911" s="2">
        <v>916</v>
      </c>
      <c r="E3911" s="14">
        <v>39814</v>
      </c>
      <c r="F3911" s="6" t="s">
        <v>7399</v>
      </c>
      <c r="G3911" s="40" t="s">
        <v>151</v>
      </c>
      <c r="H3911" s="40" t="s">
        <v>10147</v>
      </c>
    </row>
    <row r="3912" spans="1:8" x14ac:dyDescent="0.25">
      <c r="A3912" s="10">
        <v>92210084005</v>
      </c>
      <c r="B3912" s="68">
        <v>610815302282</v>
      </c>
      <c r="C3912" s="6" t="s">
        <v>2103</v>
      </c>
      <c r="D3912" s="2">
        <v>916</v>
      </c>
      <c r="E3912" s="14">
        <v>39814</v>
      </c>
      <c r="F3912" s="6" t="s">
        <v>7405</v>
      </c>
      <c r="G3912" s="40" t="s">
        <v>151</v>
      </c>
      <c r="H3912" s="40" t="s">
        <v>10147</v>
      </c>
    </row>
    <row r="3913" spans="1:8" x14ac:dyDescent="0.25">
      <c r="A3913" s="10">
        <v>91620075519</v>
      </c>
      <c r="B3913" s="68">
        <v>760126403182</v>
      </c>
      <c r="C3913" s="6" t="s">
        <v>305</v>
      </c>
      <c r="D3913" s="2">
        <v>916</v>
      </c>
      <c r="E3913" s="14">
        <v>39814</v>
      </c>
      <c r="F3913" s="6" t="s">
        <v>6029</v>
      </c>
      <c r="G3913" s="40" t="s">
        <v>151</v>
      </c>
      <c r="H3913" s="40" t="s">
        <v>10147</v>
      </c>
    </row>
    <row r="3914" spans="1:8" x14ac:dyDescent="0.25">
      <c r="A3914" s="10">
        <v>91620044871</v>
      </c>
      <c r="B3914" s="68">
        <v>700122303014</v>
      </c>
      <c r="C3914" s="6" t="s">
        <v>1158</v>
      </c>
      <c r="D3914" s="2">
        <v>916</v>
      </c>
      <c r="E3914" s="14">
        <v>40851</v>
      </c>
      <c r="F3914" s="6" t="s">
        <v>6646</v>
      </c>
      <c r="G3914" s="40" t="s">
        <v>151</v>
      </c>
      <c r="H3914" s="40" t="s">
        <v>10147</v>
      </c>
    </row>
    <row r="3915" spans="1:8" x14ac:dyDescent="0.25">
      <c r="A3915" s="10">
        <v>91620073655</v>
      </c>
      <c r="B3915" s="68">
        <v>560101401485</v>
      </c>
      <c r="C3915" s="6" t="s">
        <v>2777</v>
      </c>
      <c r="D3915" s="2">
        <v>916</v>
      </c>
      <c r="E3915" s="14">
        <v>39814</v>
      </c>
      <c r="F3915" s="6" t="s">
        <v>7898</v>
      </c>
      <c r="G3915" s="40" t="s">
        <v>151</v>
      </c>
      <c r="H3915" s="40" t="s">
        <v>10147</v>
      </c>
    </row>
    <row r="3916" spans="1:8" x14ac:dyDescent="0.25">
      <c r="A3916" s="10">
        <v>91620073303</v>
      </c>
      <c r="B3916" s="68">
        <v>701108300303</v>
      </c>
      <c r="C3916" s="6" t="s">
        <v>2776</v>
      </c>
      <c r="D3916" s="2">
        <v>916</v>
      </c>
      <c r="E3916" s="14">
        <v>39814</v>
      </c>
      <c r="F3916" s="6" t="s">
        <v>7897</v>
      </c>
      <c r="G3916" s="40" t="s">
        <v>151</v>
      </c>
      <c r="H3916" s="40" t="s">
        <v>10147</v>
      </c>
    </row>
    <row r="3917" spans="1:8" x14ac:dyDescent="0.25">
      <c r="A3917" s="10">
        <v>91620007250</v>
      </c>
      <c r="B3917" s="68">
        <v>710130301747</v>
      </c>
      <c r="C3917" s="6" t="s">
        <v>326</v>
      </c>
      <c r="D3917" s="2">
        <v>916</v>
      </c>
      <c r="E3917" s="14">
        <v>39814</v>
      </c>
      <c r="F3917" s="6" t="s">
        <v>7740</v>
      </c>
      <c r="G3917" s="40" t="s">
        <v>151</v>
      </c>
      <c r="H3917" s="40" t="s">
        <v>10147</v>
      </c>
    </row>
    <row r="3918" spans="1:8" x14ac:dyDescent="0.25">
      <c r="A3918" s="10">
        <v>91610128332</v>
      </c>
      <c r="B3918" s="68">
        <v>710701402498</v>
      </c>
      <c r="C3918" s="6" t="s">
        <v>1420</v>
      </c>
      <c r="D3918" s="2">
        <v>916</v>
      </c>
      <c r="E3918" s="14">
        <v>39814</v>
      </c>
      <c r="F3918" s="6" t="s">
        <v>6866</v>
      </c>
      <c r="G3918" s="40" t="s">
        <v>151</v>
      </c>
      <c r="H3918" s="40" t="s">
        <v>10147</v>
      </c>
    </row>
    <row r="3919" spans="1:8" x14ac:dyDescent="0.25">
      <c r="A3919" s="10">
        <v>91620137501</v>
      </c>
      <c r="B3919" s="68">
        <v>710309402625</v>
      </c>
      <c r="C3919" s="6" t="s">
        <v>578</v>
      </c>
      <c r="D3919" s="2">
        <v>916</v>
      </c>
      <c r="E3919" s="14">
        <v>39814</v>
      </c>
      <c r="F3919" s="6" t="s">
        <v>6204</v>
      </c>
      <c r="G3919" s="40" t="s">
        <v>151</v>
      </c>
      <c r="H3919" s="40" t="s">
        <v>10147</v>
      </c>
    </row>
    <row r="3920" spans="1:8" x14ac:dyDescent="0.25">
      <c r="A3920" s="10">
        <v>91610048154</v>
      </c>
      <c r="B3920" s="68">
        <v>810228300970</v>
      </c>
      <c r="C3920" s="6" t="s">
        <v>1766</v>
      </c>
      <c r="D3920" s="2">
        <v>916</v>
      </c>
      <c r="E3920" s="14">
        <v>39814</v>
      </c>
      <c r="F3920" s="6" t="s">
        <v>8454</v>
      </c>
      <c r="G3920" s="40" t="s">
        <v>151</v>
      </c>
      <c r="H3920" s="40" t="s">
        <v>10147</v>
      </c>
    </row>
    <row r="3921" spans="1:8" x14ac:dyDescent="0.25">
      <c r="A3921" s="10">
        <v>91610099918</v>
      </c>
      <c r="B3921" s="68">
        <v>720130402377</v>
      </c>
      <c r="C3921" s="6" t="s">
        <v>2447</v>
      </c>
      <c r="D3921" s="2">
        <v>916</v>
      </c>
      <c r="E3921" s="14">
        <v>39814</v>
      </c>
      <c r="F3921" s="6" t="s">
        <v>7662</v>
      </c>
      <c r="G3921" s="40" t="s">
        <v>151</v>
      </c>
      <c r="H3921" s="40" t="s">
        <v>10147</v>
      </c>
    </row>
    <row r="3922" spans="1:8" x14ac:dyDescent="0.25">
      <c r="A3922" s="10">
        <v>91620135274</v>
      </c>
      <c r="B3922" s="68">
        <v>650130401938</v>
      </c>
      <c r="C3922" s="6" t="s">
        <v>2392</v>
      </c>
      <c r="D3922" s="2">
        <v>916</v>
      </c>
      <c r="E3922" s="14">
        <v>39814</v>
      </c>
      <c r="F3922" s="6" t="s">
        <v>7613</v>
      </c>
      <c r="G3922" s="40" t="s">
        <v>151</v>
      </c>
      <c r="H3922" s="40" t="s">
        <v>10147</v>
      </c>
    </row>
    <row r="3923" spans="1:8" x14ac:dyDescent="0.25">
      <c r="A3923" s="10">
        <v>91620028528</v>
      </c>
      <c r="B3923" s="68">
        <v>780705400466</v>
      </c>
      <c r="C3923" s="6" t="s">
        <v>972</v>
      </c>
      <c r="D3923" s="2">
        <v>916</v>
      </c>
      <c r="E3923" s="14">
        <v>40116</v>
      </c>
      <c r="F3923" s="6" t="s">
        <v>6485</v>
      </c>
      <c r="G3923" s="40" t="s">
        <v>151</v>
      </c>
      <c r="H3923" s="40" t="s">
        <v>10147</v>
      </c>
    </row>
    <row r="3924" spans="1:8" x14ac:dyDescent="0.25">
      <c r="A3924" s="10">
        <v>91620136745</v>
      </c>
      <c r="B3924" s="68">
        <v>630505400393</v>
      </c>
      <c r="C3924" s="6" t="s">
        <v>1159</v>
      </c>
      <c r="D3924" s="2">
        <v>916</v>
      </c>
      <c r="E3924" s="14">
        <v>39814</v>
      </c>
      <c r="F3924" s="6" t="s">
        <v>6647</v>
      </c>
      <c r="G3924" s="40" t="s">
        <v>151</v>
      </c>
      <c r="H3924" s="40" t="s">
        <v>10147</v>
      </c>
    </row>
    <row r="3925" spans="1:8" x14ac:dyDescent="0.25">
      <c r="A3925" s="10">
        <v>91620135923</v>
      </c>
      <c r="B3925" s="68">
        <v>851113402561</v>
      </c>
      <c r="C3925" s="6" t="s">
        <v>577</v>
      </c>
      <c r="D3925" s="2">
        <v>916</v>
      </c>
      <c r="E3925" s="14">
        <v>39814</v>
      </c>
      <c r="F3925" s="6" t="s">
        <v>6203</v>
      </c>
      <c r="G3925" s="40" t="s">
        <v>151</v>
      </c>
      <c r="H3925" s="40" t="s">
        <v>10147</v>
      </c>
    </row>
    <row r="3926" spans="1:8" x14ac:dyDescent="0.25">
      <c r="A3926" s="10">
        <v>91620166835</v>
      </c>
      <c r="B3926" s="68">
        <v>750112301538</v>
      </c>
      <c r="C3926" s="6" t="s">
        <v>2762</v>
      </c>
      <c r="D3926" s="2">
        <v>916</v>
      </c>
      <c r="E3926" s="14">
        <v>39814</v>
      </c>
      <c r="F3926" s="6" t="s">
        <v>7890</v>
      </c>
      <c r="G3926" s="40" t="s">
        <v>151</v>
      </c>
      <c r="H3926" s="40" t="s">
        <v>10147</v>
      </c>
    </row>
    <row r="3927" spans="1:8" x14ac:dyDescent="0.25">
      <c r="A3927" s="10">
        <v>91610081244</v>
      </c>
      <c r="B3927" s="68">
        <v>830626301847</v>
      </c>
      <c r="C3927" s="6" t="s">
        <v>1419</v>
      </c>
      <c r="D3927" s="2">
        <v>916</v>
      </c>
      <c r="E3927" s="14">
        <v>40758</v>
      </c>
      <c r="F3927" s="6" t="s">
        <v>6865</v>
      </c>
      <c r="G3927" s="40" t="s">
        <v>151</v>
      </c>
      <c r="H3927" s="40" t="s">
        <v>10147</v>
      </c>
    </row>
    <row r="3928" spans="1:8" x14ac:dyDescent="0.25">
      <c r="A3928" s="10">
        <v>91610021603</v>
      </c>
      <c r="B3928" s="68">
        <v>581019402226</v>
      </c>
      <c r="C3928" s="6" t="s">
        <v>353</v>
      </c>
      <c r="D3928" s="2">
        <v>916</v>
      </c>
      <c r="E3928" s="14">
        <v>39814</v>
      </c>
      <c r="F3928" s="6" t="s">
        <v>6642</v>
      </c>
      <c r="G3928" s="40" t="s">
        <v>151</v>
      </c>
      <c r="H3928" s="40" t="s">
        <v>10147</v>
      </c>
    </row>
    <row r="3929" spans="1:8" x14ac:dyDescent="0.25">
      <c r="A3929" s="10">
        <v>91620049828</v>
      </c>
      <c r="B3929" s="68">
        <v>850927302588</v>
      </c>
      <c r="C3929" s="6" t="s">
        <v>2097</v>
      </c>
      <c r="D3929" s="2">
        <v>916</v>
      </c>
      <c r="E3929" s="14">
        <v>39814</v>
      </c>
      <c r="F3929" s="6" t="s">
        <v>7398</v>
      </c>
      <c r="G3929" s="40" t="s">
        <v>151</v>
      </c>
      <c r="H3929" s="40" t="s">
        <v>10147</v>
      </c>
    </row>
    <row r="3930" spans="1:8" x14ac:dyDescent="0.25">
      <c r="A3930" s="10">
        <v>91610063728</v>
      </c>
      <c r="B3930" s="68">
        <v>800603401060</v>
      </c>
      <c r="C3930" s="6" t="s">
        <v>1435</v>
      </c>
      <c r="D3930" s="2">
        <v>916</v>
      </c>
      <c r="E3930" s="14">
        <v>39814</v>
      </c>
      <c r="F3930" s="6" t="s">
        <v>7301</v>
      </c>
      <c r="G3930" s="40" t="s">
        <v>151</v>
      </c>
      <c r="H3930" s="40" t="s">
        <v>10147</v>
      </c>
    </row>
    <row r="3931" spans="1:8" x14ac:dyDescent="0.25">
      <c r="A3931" s="10">
        <v>91620050766</v>
      </c>
      <c r="B3931" s="68">
        <v>611109302009</v>
      </c>
      <c r="C3931" s="6" t="s">
        <v>9913</v>
      </c>
      <c r="D3931" s="2">
        <v>916</v>
      </c>
      <c r="E3931" s="14">
        <v>39814</v>
      </c>
      <c r="F3931" s="6" t="s">
        <v>9912</v>
      </c>
      <c r="G3931" s="40" t="s">
        <v>151</v>
      </c>
      <c r="H3931" s="40" t="s">
        <v>10147</v>
      </c>
    </row>
    <row r="3932" spans="1:8" x14ac:dyDescent="0.25">
      <c r="A3932" s="10">
        <v>91620236785</v>
      </c>
      <c r="B3932" s="68">
        <v>500501405451</v>
      </c>
      <c r="C3932" s="6" t="s">
        <v>1663</v>
      </c>
      <c r="D3932" s="2">
        <v>916</v>
      </c>
      <c r="E3932" s="14">
        <v>39814</v>
      </c>
      <c r="F3932" s="6" t="s">
        <v>7072</v>
      </c>
      <c r="G3932" s="40" t="s">
        <v>151</v>
      </c>
      <c r="H3932" s="40" t="s">
        <v>10147</v>
      </c>
    </row>
    <row r="3933" spans="1:8" x14ac:dyDescent="0.25">
      <c r="A3933" s="10">
        <v>91620073985</v>
      </c>
      <c r="B3933" s="68">
        <v>790207301778</v>
      </c>
      <c r="C3933" s="6" t="s">
        <v>850</v>
      </c>
      <c r="D3933" s="2">
        <v>916</v>
      </c>
      <c r="E3933" s="14">
        <v>39814</v>
      </c>
      <c r="F3933" s="6" t="s">
        <v>6412</v>
      </c>
      <c r="G3933" s="40" t="s">
        <v>151</v>
      </c>
      <c r="H3933" s="40" t="s">
        <v>10147</v>
      </c>
    </row>
    <row r="3934" spans="1:8" x14ac:dyDescent="0.25">
      <c r="A3934" s="10">
        <v>91620077548</v>
      </c>
      <c r="B3934" s="68">
        <v>670730402298</v>
      </c>
      <c r="C3934" s="6" t="s">
        <v>2593</v>
      </c>
      <c r="D3934" s="2">
        <v>916</v>
      </c>
      <c r="E3934" s="14">
        <v>39814</v>
      </c>
      <c r="F3934" s="6" t="s">
        <v>7770</v>
      </c>
      <c r="G3934" s="40" t="s">
        <v>151</v>
      </c>
      <c r="H3934" s="40" t="s">
        <v>10147</v>
      </c>
    </row>
    <row r="3935" spans="1:8" x14ac:dyDescent="0.25">
      <c r="A3935" s="10">
        <v>91620045198</v>
      </c>
      <c r="B3935" s="68">
        <v>860101305923</v>
      </c>
      <c r="C3935" s="6" t="s">
        <v>410</v>
      </c>
      <c r="D3935" s="2">
        <v>916</v>
      </c>
      <c r="E3935" s="14">
        <v>39814</v>
      </c>
      <c r="F3935" s="6" t="s">
        <v>6113</v>
      </c>
      <c r="G3935" s="40" t="s">
        <v>151</v>
      </c>
      <c r="H3935" s="40" t="s">
        <v>10147</v>
      </c>
    </row>
    <row r="3936" spans="1:8" x14ac:dyDescent="0.25">
      <c r="A3936" s="10">
        <v>91620003166</v>
      </c>
      <c r="B3936" s="68">
        <v>850715401593</v>
      </c>
      <c r="C3936" s="6" t="s">
        <v>2886</v>
      </c>
      <c r="D3936" s="2">
        <v>916</v>
      </c>
      <c r="E3936" s="14">
        <v>40053</v>
      </c>
      <c r="F3936" s="6" t="s">
        <v>7963</v>
      </c>
      <c r="G3936" s="40" t="s">
        <v>151</v>
      </c>
      <c r="H3936" s="40" t="s">
        <v>10147</v>
      </c>
    </row>
    <row r="3937" spans="1:8" x14ac:dyDescent="0.25">
      <c r="A3937" s="10">
        <v>91320070913</v>
      </c>
      <c r="B3937" s="68">
        <v>650630302303</v>
      </c>
      <c r="C3937" s="6" t="s">
        <v>965</v>
      </c>
      <c r="D3937" s="2">
        <v>916</v>
      </c>
      <c r="E3937" s="14">
        <v>39814</v>
      </c>
      <c r="F3937" s="6" t="s">
        <v>6478</v>
      </c>
      <c r="G3937" s="40" t="s">
        <v>151</v>
      </c>
      <c r="H3937" s="40" t="s">
        <v>10147</v>
      </c>
    </row>
    <row r="3938" spans="1:8" x14ac:dyDescent="0.25">
      <c r="A3938" s="10">
        <v>91620054549</v>
      </c>
      <c r="B3938" s="68">
        <v>690909402670</v>
      </c>
      <c r="C3938" s="6" t="s">
        <v>575</v>
      </c>
      <c r="D3938" s="2">
        <v>916</v>
      </c>
      <c r="E3938" s="14">
        <v>39814</v>
      </c>
      <c r="F3938" s="6" t="s">
        <v>6201</v>
      </c>
      <c r="G3938" s="40" t="s">
        <v>151</v>
      </c>
      <c r="H3938" s="40" t="s">
        <v>10147</v>
      </c>
    </row>
    <row r="3939" spans="1:8" x14ac:dyDescent="0.25">
      <c r="A3939" s="10">
        <v>91620075838</v>
      </c>
      <c r="B3939" s="68">
        <v>541215402541</v>
      </c>
      <c r="C3939" s="6" t="s">
        <v>9915</v>
      </c>
      <c r="D3939" s="2">
        <v>916</v>
      </c>
      <c r="E3939" s="14">
        <v>39814</v>
      </c>
      <c r="F3939" s="6" t="s">
        <v>9914</v>
      </c>
      <c r="G3939" s="40" t="s">
        <v>151</v>
      </c>
      <c r="H3939" s="40" t="s">
        <v>10147</v>
      </c>
    </row>
    <row r="3940" spans="1:8" x14ac:dyDescent="0.25">
      <c r="A3940" s="10">
        <v>91620088532</v>
      </c>
      <c r="B3940" s="68">
        <v>560306300445</v>
      </c>
      <c r="C3940" s="6" t="s">
        <v>1548</v>
      </c>
      <c r="D3940" s="2">
        <v>916</v>
      </c>
      <c r="E3940" s="14">
        <v>39814</v>
      </c>
      <c r="F3940" s="6" t="s">
        <v>6972</v>
      </c>
      <c r="G3940" s="40" t="s">
        <v>151</v>
      </c>
      <c r="H3940" s="40" t="s">
        <v>10147</v>
      </c>
    </row>
    <row r="3941" spans="1:8" x14ac:dyDescent="0.25">
      <c r="A3941" s="10">
        <v>530710252600</v>
      </c>
      <c r="B3941" s="68">
        <v>720430300503</v>
      </c>
      <c r="C3941" s="6" t="s">
        <v>3186</v>
      </c>
      <c r="D3941" s="2">
        <v>916</v>
      </c>
      <c r="E3941" s="14">
        <v>39814</v>
      </c>
      <c r="F3941" s="6" t="s">
        <v>8167</v>
      </c>
      <c r="G3941" s="40" t="s">
        <v>151</v>
      </c>
      <c r="H3941" s="40" t="s">
        <v>10147</v>
      </c>
    </row>
    <row r="3942" spans="1:8" x14ac:dyDescent="0.25">
      <c r="A3942" s="10">
        <v>530710068692</v>
      </c>
      <c r="B3942" s="68">
        <v>560321401065</v>
      </c>
      <c r="C3942" s="6" t="s">
        <v>3438</v>
      </c>
      <c r="D3942" s="2">
        <v>916</v>
      </c>
      <c r="E3942" s="14">
        <v>39814</v>
      </c>
      <c r="F3942" s="6" t="s">
        <v>8324</v>
      </c>
      <c r="G3942" s="40" t="s">
        <v>151</v>
      </c>
      <c r="H3942" s="40" t="s">
        <v>10147</v>
      </c>
    </row>
    <row r="3943" spans="1:8" x14ac:dyDescent="0.25">
      <c r="A3943" s="10">
        <v>530710355582</v>
      </c>
      <c r="B3943" s="68">
        <v>641011302051</v>
      </c>
      <c r="C3943" s="6"/>
      <c r="D3943" s="2">
        <v>916</v>
      </c>
      <c r="E3943" s="14">
        <v>39814</v>
      </c>
      <c r="F3943" s="6" t="s">
        <v>8335</v>
      </c>
      <c r="G3943" s="40" t="s">
        <v>151</v>
      </c>
      <c r="H3943" s="40" t="s">
        <v>10147</v>
      </c>
    </row>
    <row r="3944" spans="1:8" x14ac:dyDescent="0.25">
      <c r="A3944" s="10">
        <v>91620067320</v>
      </c>
      <c r="B3944" s="68">
        <v>520123401577</v>
      </c>
      <c r="C3944" s="6" t="s">
        <v>2025</v>
      </c>
      <c r="D3944" s="2">
        <v>916</v>
      </c>
      <c r="E3944" s="14">
        <v>41389</v>
      </c>
      <c r="F3944" s="6" t="s">
        <v>7341</v>
      </c>
      <c r="G3944" s="40" t="s">
        <v>151</v>
      </c>
      <c r="H3944" s="40" t="s">
        <v>10147</v>
      </c>
    </row>
    <row r="3945" spans="1:8" x14ac:dyDescent="0.25">
      <c r="A3945" s="10">
        <v>91610035273</v>
      </c>
      <c r="B3945" s="68">
        <v>740223402683</v>
      </c>
      <c r="C3945" s="6" t="s">
        <v>1481</v>
      </c>
      <c r="D3945" s="2">
        <v>916</v>
      </c>
      <c r="E3945" s="14">
        <v>41481</v>
      </c>
      <c r="F3945" s="6" t="s">
        <v>7651</v>
      </c>
      <c r="G3945" s="40" t="s">
        <v>151</v>
      </c>
      <c r="H3945" s="40" t="s">
        <v>10147</v>
      </c>
    </row>
    <row r="3946" spans="1:8" x14ac:dyDescent="0.25">
      <c r="A3946" s="10">
        <v>91610091021</v>
      </c>
      <c r="B3946" s="68">
        <v>681007400225</v>
      </c>
      <c r="C3946" s="6" t="s">
        <v>572</v>
      </c>
      <c r="D3946" s="2">
        <v>916</v>
      </c>
      <c r="E3946" s="14">
        <v>39814</v>
      </c>
      <c r="F3946" s="6" t="s">
        <v>6198</v>
      </c>
      <c r="G3946" s="40" t="s">
        <v>151</v>
      </c>
      <c r="H3946" s="40" t="s">
        <v>10147</v>
      </c>
    </row>
    <row r="3947" spans="1:8" x14ac:dyDescent="0.25">
      <c r="A3947" s="10">
        <v>91620016414</v>
      </c>
      <c r="B3947" s="68">
        <v>750612401483</v>
      </c>
      <c r="C3947" s="6" t="s">
        <v>1157</v>
      </c>
      <c r="D3947" s="2">
        <v>916</v>
      </c>
      <c r="E3947" s="14">
        <v>39814</v>
      </c>
      <c r="F3947" s="6" t="s">
        <v>6645</v>
      </c>
      <c r="G3947" s="40" t="s">
        <v>151</v>
      </c>
      <c r="H3947" s="40" t="s">
        <v>10147</v>
      </c>
    </row>
    <row r="3948" spans="1:8" x14ac:dyDescent="0.25">
      <c r="A3948" s="10">
        <v>91620039039</v>
      </c>
      <c r="B3948" s="68">
        <v>590723400523</v>
      </c>
      <c r="C3948" s="6" t="s">
        <v>721</v>
      </c>
      <c r="D3948" s="2">
        <v>916</v>
      </c>
      <c r="E3948" s="14">
        <v>39814</v>
      </c>
      <c r="F3948" s="6" t="s">
        <v>7931</v>
      </c>
      <c r="G3948" s="40" t="s">
        <v>151</v>
      </c>
      <c r="H3948" s="40" t="s">
        <v>10147</v>
      </c>
    </row>
    <row r="3949" spans="1:8" x14ac:dyDescent="0.25">
      <c r="A3949" s="10">
        <v>91610078937</v>
      </c>
      <c r="B3949" s="68">
        <v>670722402581</v>
      </c>
      <c r="C3949" s="6" t="s">
        <v>1156</v>
      </c>
      <c r="D3949" s="2">
        <v>916</v>
      </c>
      <c r="E3949" s="14">
        <v>39814</v>
      </c>
      <c r="F3949" s="6" t="s">
        <v>6643</v>
      </c>
      <c r="G3949" s="40" t="s">
        <v>151</v>
      </c>
      <c r="H3949" s="40" t="s">
        <v>10147</v>
      </c>
    </row>
    <row r="3950" spans="1:8" x14ac:dyDescent="0.25">
      <c r="A3950" s="10">
        <v>91620079049</v>
      </c>
      <c r="B3950" s="68">
        <v>811108400769</v>
      </c>
      <c r="C3950" s="6" t="s">
        <v>2689</v>
      </c>
      <c r="D3950" s="2">
        <v>916</v>
      </c>
      <c r="E3950" s="14">
        <v>39814</v>
      </c>
      <c r="F3950" s="6" t="s">
        <v>7838</v>
      </c>
      <c r="G3950" s="40" t="s">
        <v>151</v>
      </c>
      <c r="H3950" s="40" t="s">
        <v>10147</v>
      </c>
    </row>
    <row r="3951" spans="1:8" x14ac:dyDescent="0.25">
      <c r="A3951" s="10">
        <v>91610076578</v>
      </c>
      <c r="B3951" s="68">
        <v>780531300276</v>
      </c>
      <c r="C3951" s="6" t="s">
        <v>3011</v>
      </c>
      <c r="D3951" s="2">
        <v>916</v>
      </c>
      <c r="E3951" s="14">
        <v>39814</v>
      </c>
      <c r="F3951" s="6" t="s">
        <v>8042</v>
      </c>
      <c r="G3951" s="40" t="s">
        <v>151</v>
      </c>
      <c r="H3951" s="40" t="s">
        <v>10147</v>
      </c>
    </row>
    <row r="3952" spans="1:8" x14ac:dyDescent="0.25">
      <c r="A3952" s="10">
        <v>91620052079</v>
      </c>
      <c r="B3952" s="68">
        <v>790318402669</v>
      </c>
      <c r="C3952" s="6" t="s">
        <v>1453</v>
      </c>
      <c r="D3952" s="2">
        <v>916</v>
      </c>
      <c r="E3952" s="14">
        <v>39814</v>
      </c>
      <c r="F3952" s="6" t="s">
        <v>6908</v>
      </c>
      <c r="G3952" s="40" t="s">
        <v>151</v>
      </c>
      <c r="H3952" s="40" t="s">
        <v>10147</v>
      </c>
    </row>
    <row r="3953" spans="1:8" x14ac:dyDescent="0.25">
      <c r="A3953" s="10">
        <v>91620004762</v>
      </c>
      <c r="B3953" s="68">
        <v>740404400561</v>
      </c>
      <c r="C3953" s="6" t="s">
        <v>1547</v>
      </c>
      <c r="D3953" s="2">
        <v>916</v>
      </c>
      <c r="E3953" s="14">
        <v>39814</v>
      </c>
      <c r="F3953" s="6" t="s">
        <v>6971</v>
      </c>
      <c r="G3953" s="40" t="s">
        <v>151</v>
      </c>
      <c r="H3953" s="40" t="s">
        <v>10147</v>
      </c>
    </row>
    <row r="3954" spans="1:8" x14ac:dyDescent="0.25">
      <c r="A3954" s="10">
        <v>91620085956</v>
      </c>
      <c r="B3954" s="68">
        <v>720224400906</v>
      </c>
      <c r="C3954" s="6" t="s">
        <v>2207</v>
      </c>
      <c r="D3954" s="2">
        <v>916</v>
      </c>
      <c r="E3954" s="14">
        <v>40017</v>
      </c>
      <c r="F3954" s="6" t="s">
        <v>7465</v>
      </c>
      <c r="G3954" s="40" t="s">
        <v>151</v>
      </c>
      <c r="H3954" s="40" t="s">
        <v>10147</v>
      </c>
    </row>
    <row r="3955" spans="1:8" x14ac:dyDescent="0.25">
      <c r="A3955" s="10">
        <v>91620128062</v>
      </c>
      <c r="B3955" s="68">
        <v>640104300038</v>
      </c>
      <c r="C3955" s="6" t="s">
        <v>1865</v>
      </c>
      <c r="D3955" s="2">
        <v>916</v>
      </c>
      <c r="E3955" s="14">
        <v>39814</v>
      </c>
      <c r="F3955" s="6" t="s">
        <v>7213</v>
      </c>
      <c r="G3955" s="40" t="s">
        <v>151</v>
      </c>
      <c r="H3955" s="40" t="s">
        <v>10147</v>
      </c>
    </row>
    <row r="3956" spans="1:8" x14ac:dyDescent="0.25">
      <c r="A3956" s="10">
        <v>530710352739</v>
      </c>
      <c r="B3956" s="68">
        <v>740228300559</v>
      </c>
      <c r="C3956" s="6" t="s">
        <v>3406</v>
      </c>
      <c r="D3956" s="2">
        <v>916</v>
      </c>
      <c r="E3956" s="14">
        <v>39814</v>
      </c>
      <c r="F3956" s="6" t="s">
        <v>8308</v>
      </c>
      <c r="G3956" s="40" t="s">
        <v>151</v>
      </c>
      <c r="H3956" s="40" t="s">
        <v>10147</v>
      </c>
    </row>
    <row r="3957" spans="1:8" x14ac:dyDescent="0.25">
      <c r="A3957" s="10">
        <v>91610032279</v>
      </c>
      <c r="B3957" s="68">
        <v>780606400160</v>
      </c>
      <c r="C3957" s="6" t="s">
        <v>3268</v>
      </c>
      <c r="D3957" s="2">
        <v>916</v>
      </c>
      <c r="E3957" s="14">
        <v>40095</v>
      </c>
      <c r="F3957" s="6" t="s">
        <v>8223</v>
      </c>
      <c r="G3957" s="40" t="s">
        <v>151</v>
      </c>
      <c r="H3957" s="40" t="s">
        <v>10147</v>
      </c>
    </row>
    <row r="3958" spans="1:8" x14ac:dyDescent="0.25">
      <c r="A3958" s="10">
        <v>530710299749</v>
      </c>
      <c r="B3958" s="68">
        <v>640113402515</v>
      </c>
      <c r="C3958" s="6" t="s">
        <v>1194</v>
      </c>
      <c r="D3958" s="2">
        <v>916</v>
      </c>
      <c r="E3958" s="14">
        <v>39814</v>
      </c>
      <c r="F3958" s="6" t="s">
        <v>6692</v>
      </c>
      <c r="G3958" s="40" t="s">
        <v>151</v>
      </c>
      <c r="H3958" s="40" t="s">
        <v>10147</v>
      </c>
    </row>
    <row r="3959" spans="1:8" x14ac:dyDescent="0.25">
      <c r="A3959" s="10">
        <v>91620046757</v>
      </c>
      <c r="B3959" s="68">
        <v>670427302650</v>
      </c>
      <c r="C3959" s="6" t="s">
        <v>3103</v>
      </c>
      <c r="D3959" s="2">
        <v>916</v>
      </c>
      <c r="E3959" s="14">
        <v>40396</v>
      </c>
      <c r="F3959" s="6" t="s">
        <v>8106</v>
      </c>
      <c r="G3959" s="40" t="s">
        <v>151</v>
      </c>
      <c r="H3959" s="40" t="s">
        <v>10147</v>
      </c>
    </row>
    <row r="3960" spans="1:8" x14ac:dyDescent="0.25">
      <c r="A3960" s="10">
        <v>91620020335</v>
      </c>
      <c r="B3960" s="68">
        <v>760730302171</v>
      </c>
      <c r="C3960" s="6" t="s">
        <v>574</v>
      </c>
      <c r="D3960" s="2">
        <v>916</v>
      </c>
      <c r="E3960" s="14">
        <v>39814</v>
      </c>
      <c r="F3960" s="6" t="s">
        <v>6200</v>
      </c>
      <c r="G3960" s="40" t="s">
        <v>151</v>
      </c>
      <c r="H3960" s="40" t="s">
        <v>10147</v>
      </c>
    </row>
    <row r="3961" spans="1:8" x14ac:dyDescent="0.25">
      <c r="A3961" s="10">
        <v>91820106850</v>
      </c>
      <c r="B3961" s="68">
        <v>611123402735</v>
      </c>
      <c r="C3961" s="6" t="s">
        <v>981</v>
      </c>
      <c r="D3961" s="2">
        <v>916</v>
      </c>
      <c r="E3961" s="14">
        <v>39814</v>
      </c>
      <c r="F3961" s="6" t="s">
        <v>6494</v>
      </c>
      <c r="G3961" s="40" t="s">
        <v>151</v>
      </c>
      <c r="H3961" s="40" t="s">
        <v>10147</v>
      </c>
    </row>
    <row r="3962" spans="1:8" x14ac:dyDescent="0.25">
      <c r="A3962" s="10">
        <v>91610128728</v>
      </c>
      <c r="B3962" s="68">
        <v>840603302237</v>
      </c>
      <c r="C3962" s="6" t="s">
        <v>573</v>
      </c>
      <c r="D3962" s="2">
        <v>916</v>
      </c>
      <c r="E3962" s="14">
        <v>39814</v>
      </c>
      <c r="F3962" s="6" t="s">
        <v>6199</v>
      </c>
      <c r="G3962" s="40" t="s">
        <v>151</v>
      </c>
      <c r="H3962" s="40" t="s">
        <v>10147</v>
      </c>
    </row>
    <row r="3963" spans="1:8" x14ac:dyDescent="0.25">
      <c r="A3963" s="10">
        <v>91610000831</v>
      </c>
      <c r="B3963" s="68">
        <v>450121300506</v>
      </c>
      <c r="C3963" s="6" t="s">
        <v>2639</v>
      </c>
      <c r="D3963" s="2">
        <v>916</v>
      </c>
      <c r="E3963" s="14">
        <v>39814</v>
      </c>
      <c r="F3963" s="6" t="s">
        <v>7809</v>
      </c>
      <c r="G3963" s="40" t="s">
        <v>151</v>
      </c>
      <c r="H3963" s="40" t="s">
        <v>10147</v>
      </c>
    </row>
    <row r="3964" spans="1:8" x14ac:dyDescent="0.25">
      <c r="A3964" s="10">
        <v>91620041327</v>
      </c>
      <c r="B3964" s="68">
        <v>740118300114</v>
      </c>
      <c r="C3964" s="6" t="s">
        <v>1421</v>
      </c>
      <c r="D3964" s="2">
        <v>916</v>
      </c>
      <c r="E3964" s="14">
        <v>39814</v>
      </c>
      <c r="F3964" s="6" t="s">
        <v>6867</v>
      </c>
      <c r="G3964" s="40" t="s">
        <v>151</v>
      </c>
      <c r="H3964" s="40" t="s">
        <v>10147</v>
      </c>
    </row>
    <row r="3965" spans="1:8" x14ac:dyDescent="0.25">
      <c r="A3965" s="10">
        <v>92220055215</v>
      </c>
      <c r="B3965" s="68">
        <v>590413302022</v>
      </c>
      <c r="C3965" s="6" t="s">
        <v>783</v>
      </c>
      <c r="D3965" s="2">
        <v>916</v>
      </c>
      <c r="E3965" s="14">
        <v>39814</v>
      </c>
      <c r="F3965" s="6" t="s">
        <v>6362</v>
      </c>
      <c r="G3965" s="40" t="s">
        <v>151</v>
      </c>
      <c r="H3965" s="40" t="s">
        <v>10147</v>
      </c>
    </row>
    <row r="3966" spans="1:8" x14ac:dyDescent="0.25">
      <c r="A3966" s="10">
        <v>91620069514</v>
      </c>
      <c r="B3966" s="68">
        <v>810831401488</v>
      </c>
      <c r="C3966" s="6" t="s">
        <v>2938</v>
      </c>
      <c r="D3966" s="2">
        <v>916</v>
      </c>
      <c r="E3966" s="14">
        <v>39814</v>
      </c>
      <c r="F3966" s="6" t="s">
        <v>7988</v>
      </c>
      <c r="G3966" s="40" t="s">
        <v>151</v>
      </c>
      <c r="H3966" s="40" t="s">
        <v>10147</v>
      </c>
    </row>
    <row r="3967" spans="1:8" x14ac:dyDescent="0.25">
      <c r="A3967" s="10">
        <v>91610100527</v>
      </c>
      <c r="B3967" s="68">
        <v>731209300437</v>
      </c>
      <c r="C3967" s="6"/>
      <c r="D3967" s="2">
        <v>916</v>
      </c>
      <c r="E3967" s="14">
        <v>39814</v>
      </c>
      <c r="F3967" s="6" t="s">
        <v>7003</v>
      </c>
      <c r="G3967" s="40" t="s">
        <v>151</v>
      </c>
      <c r="H3967" s="40" t="s">
        <v>10147</v>
      </c>
    </row>
    <row r="3968" spans="1:8" x14ac:dyDescent="0.25">
      <c r="A3968" s="10">
        <v>530710032779</v>
      </c>
      <c r="B3968" s="68">
        <v>530707401444</v>
      </c>
      <c r="C3968" s="6" t="s">
        <v>3041</v>
      </c>
      <c r="D3968" s="2">
        <v>916</v>
      </c>
      <c r="E3968" s="14">
        <v>39814</v>
      </c>
      <c r="F3968" s="6" t="s">
        <v>8064</v>
      </c>
      <c r="G3968" s="40" t="s">
        <v>151</v>
      </c>
      <c r="H3968" s="40" t="s">
        <v>10147</v>
      </c>
    </row>
    <row r="3969" spans="1:8" x14ac:dyDescent="0.25">
      <c r="A3969" s="10">
        <v>91620130823</v>
      </c>
      <c r="B3969" s="68">
        <v>540728301543</v>
      </c>
      <c r="C3969" s="6" t="s">
        <v>3298</v>
      </c>
      <c r="D3969" s="2">
        <v>916</v>
      </c>
      <c r="E3969" s="14">
        <v>39913</v>
      </c>
      <c r="F3969" s="6" t="s">
        <v>8241</v>
      </c>
      <c r="G3969" s="40" t="s">
        <v>151</v>
      </c>
      <c r="H3969" s="40" t="s">
        <v>10147</v>
      </c>
    </row>
    <row r="3970" spans="1:8" x14ac:dyDescent="0.25">
      <c r="A3970" s="10">
        <v>530710147025</v>
      </c>
      <c r="B3970" s="68">
        <v>620407301852</v>
      </c>
      <c r="C3970" s="6" t="s">
        <v>352</v>
      </c>
      <c r="D3970" s="2">
        <v>916</v>
      </c>
      <c r="E3970" s="14">
        <v>39814</v>
      </c>
      <c r="F3970" s="6" t="s">
        <v>6075</v>
      </c>
      <c r="G3970" s="40" t="s">
        <v>151</v>
      </c>
      <c r="H3970" s="40" t="s">
        <v>10147</v>
      </c>
    </row>
    <row r="3971" spans="1:8" x14ac:dyDescent="0.25">
      <c r="A3971" s="10">
        <v>91620081392</v>
      </c>
      <c r="B3971" s="68">
        <v>830419301316</v>
      </c>
      <c r="C3971" s="6" t="s">
        <v>576</v>
      </c>
      <c r="D3971" s="2">
        <v>916</v>
      </c>
      <c r="E3971" s="14">
        <v>39814</v>
      </c>
      <c r="F3971" s="6" t="s">
        <v>6202</v>
      </c>
      <c r="G3971" s="40" t="s">
        <v>151</v>
      </c>
      <c r="H3971" s="40" t="s">
        <v>10147</v>
      </c>
    </row>
    <row r="3972" spans="1:8" x14ac:dyDescent="0.25">
      <c r="A3972" s="10">
        <v>530710136239</v>
      </c>
      <c r="B3972" s="68">
        <v>521008300430</v>
      </c>
      <c r="C3972" s="6" t="s">
        <v>608</v>
      </c>
      <c r="D3972" s="2">
        <v>916</v>
      </c>
      <c r="E3972" s="14">
        <v>39814</v>
      </c>
      <c r="F3972" s="6" t="s">
        <v>6247</v>
      </c>
      <c r="G3972" s="40" t="s">
        <v>151</v>
      </c>
      <c r="H3972" s="40" t="s">
        <v>10147</v>
      </c>
    </row>
    <row r="3973" spans="1:8" x14ac:dyDescent="0.25">
      <c r="A3973" s="10">
        <v>530710036793</v>
      </c>
      <c r="B3973" s="68">
        <v>700919401433</v>
      </c>
      <c r="C3973" s="6" t="s">
        <v>2978</v>
      </c>
      <c r="D3973" s="2">
        <v>916</v>
      </c>
      <c r="E3973" s="14">
        <v>39814</v>
      </c>
      <c r="F3973" s="6" t="s">
        <v>8019</v>
      </c>
      <c r="G3973" s="40" t="s">
        <v>151</v>
      </c>
      <c r="H3973" s="40" t="s">
        <v>10147</v>
      </c>
    </row>
    <row r="3974" spans="1:8" x14ac:dyDescent="0.25">
      <c r="A3974" s="10">
        <v>530710224330</v>
      </c>
      <c r="B3974" s="68">
        <v>580328402709</v>
      </c>
      <c r="C3974" s="6"/>
      <c r="D3974" s="2">
        <v>916</v>
      </c>
      <c r="E3974" s="14">
        <v>39814</v>
      </c>
      <c r="F3974" s="6" t="s">
        <v>8176</v>
      </c>
      <c r="G3974" s="40" t="s">
        <v>151</v>
      </c>
      <c r="H3974" s="40" t="s">
        <v>10147</v>
      </c>
    </row>
    <row r="3975" spans="1:8" x14ac:dyDescent="0.25">
      <c r="A3975" s="10">
        <v>91620062433</v>
      </c>
      <c r="B3975" s="68">
        <v>650828400191</v>
      </c>
      <c r="C3975" s="6" t="s">
        <v>2756</v>
      </c>
      <c r="D3975" s="2">
        <v>916</v>
      </c>
      <c r="E3975" s="14">
        <v>39814</v>
      </c>
      <c r="F3975" s="6" t="s">
        <v>7887</v>
      </c>
      <c r="G3975" s="40" t="s">
        <v>151</v>
      </c>
      <c r="H3975" s="40" t="s">
        <v>10147</v>
      </c>
    </row>
    <row r="3976" spans="1:8" x14ac:dyDescent="0.25">
      <c r="A3976" s="10">
        <v>530710004291</v>
      </c>
      <c r="B3976" s="68">
        <v>440626400388</v>
      </c>
      <c r="C3976" s="6" t="s">
        <v>2267</v>
      </c>
      <c r="D3976" s="2">
        <v>916</v>
      </c>
      <c r="E3976" s="14">
        <v>39814</v>
      </c>
      <c r="F3976" s="6" t="s">
        <v>7517</v>
      </c>
      <c r="G3976" s="40" t="s">
        <v>151</v>
      </c>
      <c r="H3976" s="40" t="s">
        <v>10147</v>
      </c>
    </row>
    <row r="3977" spans="1:8" x14ac:dyDescent="0.25">
      <c r="A3977" s="10">
        <v>530710368966</v>
      </c>
      <c r="B3977" s="68">
        <v>731205402160</v>
      </c>
      <c r="C3977" s="6" t="s">
        <v>2984</v>
      </c>
      <c r="D3977" s="2">
        <v>916</v>
      </c>
      <c r="E3977" s="14">
        <v>39814</v>
      </c>
      <c r="F3977" s="6" t="s">
        <v>8023</v>
      </c>
      <c r="G3977" s="40" t="s">
        <v>151</v>
      </c>
      <c r="H3977" s="40" t="s">
        <v>10147</v>
      </c>
    </row>
    <row r="3978" spans="1:8" x14ac:dyDescent="0.25">
      <c r="A3978" s="10">
        <v>530710331164</v>
      </c>
      <c r="B3978" s="68">
        <v>590423300655</v>
      </c>
      <c r="C3978" s="6" t="s">
        <v>2190</v>
      </c>
      <c r="D3978" s="2">
        <v>916</v>
      </c>
      <c r="E3978" s="14">
        <v>39814</v>
      </c>
      <c r="F3978" s="6" t="s">
        <v>7455</v>
      </c>
      <c r="G3978" s="40" t="s">
        <v>151</v>
      </c>
      <c r="H3978" s="40" t="s">
        <v>10147</v>
      </c>
    </row>
    <row r="3979" spans="1:8" x14ac:dyDescent="0.25">
      <c r="A3979" s="10">
        <v>91620137908</v>
      </c>
      <c r="B3979" s="68">
        <v>860305402801</v>
      </c>
      <c r="C3979" s="6" t="s">
        <v>973</v>
      </c>
      <c r="D3979" s="2">
        <v>916</v>
      </c>
      <c r="E3979" s="14">
        <v>39814</v>
      </c>
      <c r="F3979" s="6" t="s">
        <v>6486</v>
      </c>
      <c r="G3979" s="40" t="s">
        <v>151</v>
      </c>
      <c r="H3979" s="40" t="s">
        <v>10147</v>
      </c>
    </row>
    <row r="3980" spans="1:8" x14ac:dyDescent="0.25">
      <c r="A3980" s="10">
        <v>91720026272</v>
      </c>
      <c r="B3980" s="68">
        <v>730106400798</v>
      </c>
      <c r="C3980" s="6" t="s">
        <v>2510</v>
      </c>
      <c r="D3980" s="2">
        <v>916</v>
      </c>
      <c r="E3980" s="14">
        <v>39814</v>
      </c>
      <c r="F3980" s="6" t="s">
        <v>7712</v>
      </c>
      <c r="G3980" s="40" t="s">
        <v>151</v>
      </c>
      <c r="H3980" s="40" t="s">
        <v>10147</v>
      </c>
    </row>
    <row r="3981" spans="1:8" x14ac:dyDescent="0.25">
      <c r="A3981" s="10">
        <v>91610016307</v>
      </c>
      <c r="B3981" s="68">
        <v>530913300777</v>
      </c>
      <c r="C3981" s="6" t="s">
        <v>2600</v>
      </c>
      <c r="D3981" s="2">
        <v>916</v>
      </c>
      <c r="E3981" s="14">
        <v>39814</v>
      </c>
      <c r="F3981" s="6" t="s">
        <v>8468</v>
      </c>
      <c r="G3981" s="40" t="s">
        <v>151</v>
      </c>
      <c r="H3981" s="40" t="s">
        <v>10147</v>
      </c>
    </row>
    <row r="3982" spans="1:8" x14ac:dyDescent="0.25">
      <c r="A3982" s="10">
        <v>91620201298</v>
      </c>
      <c r="B3982" s="68">
        <v>890403301766</v>
      </c>
      <c r="C3982" s="6" t="s">
        <v>1904</v>
      </c>
      <c r="D3982" s="2">
        <v>916</v>
      </c>
      <c r="E3982" s="14">
        <v>39814</v>
      </c>
      <c r="F3982" s="6" t="s">
        <v>7253</v>
      </c>
      <c r="G3982" s="40" t="s">
        <v>151</v>
      </c>
      <c r="H3982" s="40" t="s">
        <v>10147</v>
      </c>
    </row>
    <row r="3983" spans="1:8" x14ac:dyDescent="0.25">
      <c r="A3983" s="10">
        <v>91610058029</v>
      </c>
      <c r="B3983" s="68">
        <v>520606300092</v>
      </c>
      <c r="C3983" s="6" t="s">
        <v>1574</v>
      </c>
      <c r="D3983" s="2">
        <v>916</v>
      </c>
      <c r="E3983" s="14">
        <v>39814</v>
      </c>
      <c r="F3983" s="6" t="s">
        <v>6999</v>
      </c>
      <c r="G3983" s="40" t="s">
        <v>151</v>
      </c>
      <c r="H3983" s="40" t="s">
        <v>10147</v>
      </c>
    </row>
    <row r="3984" spans="1:8" x14ac:dyDescent="0.25">
      <c r="A3984" s="10">
        <v>530710141037</v>
      </c>
      <c r="B3984" s="68">
        <v>570801302305</v>
      </c>
      <c r="C3984" s="6" t="s">
        <v>609</v>
      </c>
      <c r="D3984" s="2">
        <v>916</v>
      </c>
      <c r="E3984" s="14">
        <v>39814</v>
      </c>
      <c r="F3984" s="6" t="s">
        <v>6248</v>
      </c>
      <c r="G3984" s="40" t="s">
        <v>151</v>
      </c>
      <c r="H3984" s="40" t="s">
        <v>10147</v>
      </c>
    </row>
    <row r="3985" spans="1:8" x14ac:dyDescent="0.25">
      <c r="A3985" s="10">
        <v>91810180796</v>
      </c>
      <c r="B3985" s="68">
        <v>750929400161</v>
      </c>
      <c r="C3985" s="6" t="s">
        <v>2315</v>
      </c>
      <c r="D3985" s="2">
        <v>916</v>
      </c>
      <c r="E3985" s="14">
        <v>39857</v>
      </c>
      <c r="F3985" s="6" t="s">
        <v>7552</v>
      </c>
      <c r="G3985" s="40" t="s">
        <v>151</v>
      </c>
      <c r="H3985" s="40" t="s">
        <v>10147</v>
      </c>
    </row>
    <row r="3986" spans="1:8" x14ac:dyDescent="0.25">
      <c r="A3986" s="10">
        <v>91620056226</v>
      </c>
      <c r="B3986" s="68">
        <v>831023402063</v>
      </c>
      <c r="C3986" s="6" t="s">
        <v>2468</v>
      </c>
      <c r="D3986" s="2">
        <v>916</v>
      </c>
      <c r="E3986" s="14">
        <v>41221</v>
      </c>
      <c r="F3986" s="6" t="s">
        <v>7680</v>
      </c>
      <c r="G3986" s="40" t="s">
        <v>151</v>
      </c>
      <c r="H3986" s="40" t="s">
        <v>10147</v>
      </c>
    </row>
    <row r="3987" spans="1:8" x14ac:dyDescent="0.25">
      <c r="A3987" s="10">
        <v>91610093281</v>
      </c>
      <c r="B3987" s="68">
        <v>630112402101</v>
      </c>
      <c r="C3987" s="6" t="s">
        <v>2467</v>
      </c>
      <c r="D3987" s="2">
        <v>916</v>
      </c>
      <c r="E3987" s="14">
        <v>39814</v>
      </c>
      <c r="F3987" s="6" t="s">
        <v>7679</v>
      </c>
      <c r="G3987" s="40" t="s">
        <v>151</v>
      </c>
      <c r="H3987" s="40" t="s">
        <v>10147</v>
      </c>
    </row>
    <row r="3988" spans="1:8" x14ac:dyDescent="0.25">
      <c r="A3988" s="10">
        <v>530710245916</v>
      </c>
      <c r="B3988" s="68">
        <v>760325401712</v>
      </c>
      <c r="C3988" s="6" t="s">
        <v>616</v>
      </c>
      <c r="D3988" s="2">
        <v>916</v>
      </c>
      <c r="E3988" s="14">
        <v>39814</v>
      </c>
      <c r="F3988" s="6" t="s">
        <v>8238</v>
      </c>
      <c r="G3988" s="40" t="s">
        <v>151</v>
      </c>
      <c r="H3988" s="40" t="s">
        <v>10147</v>
      </c>
    </row>
    <row r="3989" spans="1:8" x14ac:dyDescent="0.25">
      <c r="A3989" s="10">
        <v>91620238231</v>
      </c>
      <c r="B3989" s="68">
        <v>900206302272</v>
      </c>
      <c r="C3989" s="6" t="s">
        <v>1160</v>
      </c>
      <c r="D3989" s="2">
        <v>916</v>
      </c>
      <c r="E3989" s="14">
        <v>40084</v>
      </c>
      <c r="F3989" s="6" t="s">
        <v>6648</v>
      </c>
      <c r="G3989" s="40" t="s">
        <v>151</v>
      </c>
      <c r="H3989" s="40" t="s">
        <v>10147</v>
      </c>
    </row>
    <row r="3990" spans="1:8" x14ac:dyDescent="0.25">
      <c r="A3990" s="10">
        <v>91620009037</v>
      </c>
      <c r="B3990" s="68">
        <v>820520301383</v>
      </c>
      <c r="C3990" s="6" t="s">
        <v>2347</v>
      </c>
      <c r="D3990" s="2">
        <v>916</v>
      </c>
      <c r="E3990" s="14">
        <v>39814</v>
      </c>
      <c r="F3990" s="6" t="s">
        <v>7574</v>
      </c>
      <c r="G3990" s="40" t="s">
        <v>151</v>
      </c>
      <c r="H3990" s="40" t="s">
        <v>10147</v>
      </c>
    </row>
    <row r="3991" spans="1:8" x14ac:dyDescent="0.25">
      <c r="A3991" s="10">
        <v>91610037511</v>
      </c>
      <c r="B3991" s="68">
        <v>740111301491</v>
      </c>
      <c r="C3991" s="6" t="s">
        <v>2809</v>
      </c>
      <c r="D3991" s="2">
        <v>916</v>
      </c>
      <c r="E3991" s="14">
        <v>39814</v>
      </c>
      <c r="F3991" s="6" t="s">
        <v>7912</v>
      </c>
      <c r="G3991" s="40" t="s">
        <v>151</v>
      </c>
      <c r="H3991" s="40" t="s">
        <v>10147</v>
      </c>
    </row>
    <row r="3992" spans="1:8" x14ac:dyDescent="0.25">
      <c r="A3992" s="10">
        <v>91620193557</v>
      </c>
      <c r="B3992" s="68">
        <v>671016402299</v>
      </c>
      <c r="C3992" s="6" t="s">
        <v>3253</v>
      </c>
      <c r="D3992" s="2">
        <v>916</v>
      </c>
      <c r="E3992" s="14">
        <v>39814</v>
      </c>
      <c r="F3992" s="6" t="s">
        <v>8214</v>
      </c>
      <c r="G3992" s="40" t="s">
        <v>151</v>
      </c>
      <c r="H3992" s="40" t="s">
        <v>10147</v>
      </c>
    </row>
    <row r="3993" spans="1:8" x14ac:dyDescent="0.25">
      <c r="A3993" s="10">
        <v>91610022535</v>
      </c>
      <c r="B3993" s="68">
        <v>460615400272</v>
      </c>
      <c r="C3993" s="6" t="s">
        <v>2346</v>
      </c>
      <c r="D3993" s="2">
        <v>916</v>
      </c>
      <c r="E3993" s="14">
        <v>39814</v>
      </c>
      <c r="F3993" s="6" t="s">
        <v>7573</v>
      </c>
      <c r="G3993" s="40" t="s">
        <v>151</v>
      </c>
      <c r="H3993" s="40" t="s">
        <v>10147</v>
      </c>
    </row>
    <row r="3994" spans="1:8" x14ac:dyDescent="0.25">
      <c r="A3994" s="10">
        <v>91610104533</v>
      </c>
      <c r="B3994" s="68">
        <v>480615400800</v>
      </c>
      <c r="C3994" s="6" t="s">
        <v>2960</v>
      </c>
      <c r="D3994" s="2">
        <v>916</v>
      </c>
      <c r="E3994" s="14">
        <v>39814</v>
      </c>
      <c r="F3994" s="6" t="s">
        <v>8001</v>
      </c>
      <c r="G3994" s="40" t="s">
        <v>151</v>
      </c>
      <c r="H3994" s="40" t="s">
        <v>10147</v>
      </c>
    </row>
    <row r="3995" spans="1:8" x14ac:dyDescent="0.25">
      <c r="A3995" s="10">
        <v>91610082121</v>
      </c>
      <c r="B3995" s="68">
        <v>710402302466</v>
      </c>
      <c r="C3995" s="6" t="s">
        <v>304</v>
      </c>
      <c r="D3995" s="2">
        <v>916</v>
      </c>
      <c r="E3995" s="14">
        <v>39814</v>
      </c>
      <c r="F3995" s="6" t="s">
        <v>6028</v>
      </c>
      <c r="G3995" s="40" t="s">
        <v>151</v>
      </c>
      <c r="H3995" s="40" t="s">
        <v>10147</v>
      </c>
    </row>
    <row r="3996" spans="1:8" x14ac:dyDescent="0.25">
      <c r="A3996" s="10">
        <v>530710384451</v>
      </c>
      <c r="B3996" s="68">
        <v>570219300741</v>
      </c>
      <c r="C3996" s="6" t="s">
        <v>3073</v>
      </c>
      <c r="D3996" s="2">
        <v>916</v>
      </c>
      <c r="E3996" s="14">
        <v>39814</v>
      </c>
      <c r="F3996" s="6" t="s">
        <v>8091</v>
      </c>
      <c r="G3996" s="40" t="s">
        <v>151</v>
      </c>
      <c r="H3996" s="40" t="s">
        <v>10147</v>
      </c>
    </row>
    <row r="3997" spans="1:8" x14ac:dyDescent="0.25">
      <c r="A3997" s="10">
        <v>530710023615</v>
      </c>
      <c r="B3997" s="68">
        <v>461122499056</v>
      </c>
      <c r="C3997" s="6"/>
      <c r="D3997" s="2">
        <v>916</v>
      </c>
      <c r="E3997" s="14">
        <v>39814</v>
      </c>
      <c r="F3997" s="6" t="s">
        <v>7880</v>
      </c>
      <c r="G3997" s="40" t="s">
        <v>151</v>
      </c>
      <c r="H3997" s="40" t="s">
        <v>10147</v>
      </c>
    </row>
    <row r="3998" spans="1:8" x14ac:dyDescent="0.25">
      <c r="A3998" s="10">
        <v>91610048605</v>
      </c>
      <c r="B3998" s="68">
        <v>800105301551</v>
      </c>
      <c r="C3998" s="6" t="s">
        <v>971</v>
      </c>
      <c r="D3998" s="2">
        <v>916</v>
      </c>
      <c r="E3998" s="14">
        <v>39814</v>
      </c>
      <c r="F3998" s="6" t="s">
        <v>6484</v>
      </c>
      <c r="G3998" s="40" t="s">
        <v>151</v>
      </c>
      <c r="H3998" s="40" t="s">
        <v>10147</v>
      </c>
    </row>
    <row r="3999" spans="1:8" x14ac:dyDescent="0.25">
      <c r="A3999" s="10">
        <v>91620029207</v>
      </c>
      <c r="B3999" s="68">
        <v>671219400464</v>
      </c>
      <c r="C3999" s="6" t="s">
        <v>484</v>
      </c>
      <c r="D3999" s="2">
        <v>916</v>
      </c>
      <c r="E3999" s="14">
        <v>41200</v>
      </c>
      <c r="F3999" s="6" t="s">
        <v>7071</v>
      </c>
      <c r="G3999" s="40" t="s">
        <v>151</v>
      </c>
      <c r="H3999" s="40" t="s">
        <v>10147</v>
      </c>
    </row>
    <row r="4000" spans="1:8" x14ac:dyDescent="0.25">
      <c r="A4000" s="10">
        <v>91620090376</v>
      </c>
      <c r="B4000" s="68">
        <v>790511402221</v>
      </c>
      <c r="C4000" s="6" t="s">
        <v>1794</v>
      </c>
      <c r="D4000" s="2">
        <v>916</v>
      </c>
      <c r="E4000" s="14">
        <v>39814</v>
      </c>
      <c r="F4000" s="6" t="s">
        <v>7172</v>
      </c>
      <c r="G4000" s="40" t="s">
        <v>151</v>
      </c>
      <c r="H4000" s="40" t="s">
        <v>10147</v>
      </c>
    </row>
    <row r="4001" spans="1:8" x14ac:dyDescent="0.25">
      <c r="A4001" s="10">
        <v>530710373984</v>
      </c>
      <c r="B4001" s="68">
        <v>690102300422</v>
      </c>
      <c r="C4001" s="6" t="s">
        <v>2985</v>
      </c>
      <c r="D4001" s="2">
        <v>916</v>
      </c>
      <c r="E4001" s="14">
        <v>39814</v>
      </c>
      <c r="F4001" s="6" t="s">
        <v>8024</v>
      </c>
      <c r="G4001" s="40" t="s">
        <v>151</v>
      </c>
      <c r="H4001" s="40" t="s">
        <v>10147</v>
      </c>
    </row>
    <row r="4002" spans="1:8" x14ac:dyDescent="0.25">
      <c r="A4002" s="10">
        <v>530710041635</v>
      </c>
      <c r="B4002" s="68">
        <v>740424300920</v>
      </c>
      <c r="C4002" s="6" t="s">
        <v>1783</v>
      </c>
      <c r="D4002" s="2">
        <v>916</v>
      </c>
      <c r="E4002" s="14">
        <v>39871</v>
      </c>
      <c r="F4002" s="6" t="s">
        <v>7160</v>
      </c>
      <c r="G4002" s="40" t="s">
        <v>151</v>
      </c>
      <c r="H4002" s="40" t="s">
        <v>10147</v>
      </c>
    </row>
    <row r="4003" spans="1:8" x14ac:dyDescent="0.25">
      <c r="A4003" s="10">
        <v>530710357608</v>
      </c>
      <c r="B4003" s="68">
        <v>810317301398</v>
      </c>
      <c r="C4003" s="6" t="s">
        <v>3260</v>
      </c>
      <c r="D4003" s="2">
        <v>916</v>
      </c>
      <c r="E4003" s="14">
        <v>39814</v>
      </c>
      <c r="F4003" s="6" t="s">
        <v>8220</v>
      </c>
      <c r="G4003" s="40" t="s">
        <v>151</v>
      </c>
      <c r="H4003" s="40" t="s">
        <v>10147</v>
      </c>
    </row>
    <row r="4004" spans="1:8" x14ac:dyDescent="0.25">
      <c r="A4004" s="10">
        <v>91610116944</v>
      </c>
      <c r="B4004" s="68">
        <v>820730301781</v>
      </c>
      <c r="C4004" s="6" t="s">
        <v>1474</v>
      </c>
      <c r="D4004" s="2">
        <v>916</v>
      </c>
      <c r="E4004" s="14">
        <v>39814</v>
      </c>
      <c r="F4004" s="6" t="s">
        <v>6924</v>
      </c>
      <c r="G4004" s="40" t="s">
        <v>151</v>
      </c>
      <c r="H4004" s="40" t="s">
        <v>10147</v>
      </c>
    </row>
    <row r="4005" spans="1:8" x14ac:dyDescent="0.25">
      <c r="A4005" s="10">
        <v>91610065000</v>
      </c>
      <c r="B4005" s="68">
        <v>690727300262</v>
      </c>
      <c r="C4005" s="6" t="s">
        <v>2921</v>
      </c>
      <c r="D4005" s="2">
        <v>916</v>
      </c>
      <c r="E4005" s="14">
        <v>39814</v>
      </c>
      <c r="F4005" s="6" t="s">
        <v>8474</v>
      </c>
      <c r="G4005" s="40" t="s">
        <v>151</v>
      </c>
      <c r="H4005" s="40" t="s">
        <v>10147</v>
      </c>
    </row>
    <row r="4006" spans="1:8" x14ac:dyDescent="0.25">
      <c r="A4006" s="10">
        <v>530710151265</v>
      </c>
      <c r="B4006" s="68">
        <v>460915400095</v>
      </c>
      <c r="C4006" s="6" t="s">
        <v>2304</v>
      </c>
      <c r="D4006" s="2">
        <v>916</v>
      </c>
      <c r="E4006" s="14">
        <v>40058</v>
      </c>
      <c r="F4006" s="6" t="s">
        <v>7543</v>
      </c>
      <c r="G4006" s="40" t="s">
        <v>151</v>
      </c>
      <c r="H4006" s="40" t="s">
        <v>10147</v>
      </c>
    </row>
    <row r="4007" spans="1:8" x14ac:dyDescent="0.25">
      <c r="A4007" s="10">
        <v>91610004273</v>
      </c>
      <c r="B4007" s="68">
        <v>501225400156</v>
      </c>
      <c r="C4007" s="6" t="s">
        <v>2974</v>
      </c>
      <c r="D4007" s="2">
        <v>916</v>
      </c>
      <c r="E4007" s="14">
        <v>39814</v>
      </c>
      <c r="F4007" s="6" t="s">
        <v>8016</v>
      </c>
      <c r="G4007" s="40" t="s">
        <v>151</v>
      </c>
      <c r="H4007" s="40" t="s">
        <v>10147</v>
      </c>
    </row>
    <row r="4008" spans="1:8" x14ac:dyDescent="0.25">
      <c r="A4008" s="10">
        <v>511611027388</v>
      </c>
      <c r="B4008" s="68">
        <v>591129301281</v>
      </c>
      <c r="C4008" s="6" t="s">
        <v>3269</v>
      </c>
      <c r="D4008" s="2">
        <v>916</v>
      </c>
      <c r="E4008" s="14">
        <v>39814</v>
      </c>
      <c r="F4008" s="6" t="s">
        <v>8224</v>
      </c>
      <c r="G4008" s="40" t="s">
        <v>151</v>
      </c>
      <c r="H4008" s="40" t="s">
        <v>10147</v>
      </c>
    </row>
    <row r="4009" spans="1:8" x14ac:dyDescent="0.25">
      <c r="A4009" s="10">
        <v>91620100524</v>
      </c>
      <c r="B4009" s="68">
        <v>701106302339</v>
      </c>
      <c r="C4009" s="6" t="s">
        <v>1951</v>
      </c>
      <c r="D4009" s="2">
        <v>916</v>
      </c>
      <c r="E4009" s="14">
        <v>39814</v>
      </c>
      <c r="F4009" s="6" t="s">
        <v>7281</v>
      </c>
      <c r="G4009" s="40" t="s">
        <v>151</v>
      </c>
      <c r="H4009" s="40" t="s">
        <v>10147</v>
      </c>
    </row>
    <row r="4010" spans="1:8" x14ac:dyDescent="0.25">
      <c r="A4010" s="10">
        <v>530710009224</v>
      </c>
      <c r="B4010" s="68">
        <v>530422301835</v>
      </c>
      <c r="C4010" s="6" t="s">
        <v>2250</v>
      </c>
      <c r="D4010" s="2">
        <v>916</v>
      </c>
      <c r="E4010" s="14">
        <v>39814</v>
      </c>
      <c r="F4010" s="6" t="s">
        <v>7502</v>
      </c>
      <c r="G4010" s="40" t="s">
        <v>151</v>
      </c>
      <c r="H4010" s="40" t="s">
        <v>10147</v>
      </c>
    </row>
    <row r="4011" spans="1:8" x14ac:dyDescent="0.25">
      <c r="A4011" s="10">
        <v>91620113053</v>
      </c>
      <c r="B4011" s="68">
        <v>840915401896</v>
      </c>
      <c r="C4011" s="6" t="s">
        <v>2469</v>
      </c>
      <c r="D4011" s="2">
        <v>916</v>
      </c>
      <c r="E4011" s="14">
        <v>39814</v>
      </c>
      <c r="F4011" s="6" t="s">
        <v>7681</v>
      </c>
      <c r="G4011" s="40" t="s">
        <v>151</v>
      </c>
      <c r="H4011" s="40" t="s">
        <v>10147</v>
      </c>
    </row>
    <row r="4012" spans="1:8" x14ac:dyDescent="0.25">
      <c r="A4012" s="10">
        <v>530710052696</v>
      </c>
      <c r="B4012" s="68">
        <v>520710300701</v>
      </c>
      <c r="C4012" s="6" t="s">
        <v>2034</v>
      </c>
      <c r="D4012" s="2">
        <v>916</v>
      </c>
      <c r="E4012" s="14">
        <v>39814</v>
      </c>
      <c r="F4012" s="6" t="s">
        <v>7355</v>
      </c>
      <c r="G4012" s="40" t="s">
        <v>151</v>
      </c>
      <c r="H4012" s="40" t="s">
        <v>10147</v>
      </c>
    </row>
    <row r="4013" spans="1:8" x14ac:dyDescent="0.25">
      <c r="A4013" s="10">
        <v>531410418913</v>
      </c>
      <c r="B4013" s="68">
        <v>651010402639</v>
      </c>
      <c r="C4013" s="6" t="s">
        <v>691</v>
      </c>
      <c r="D4013" s="2">
        <v>916</v>
      </c>
      <c r="E4013" s="14">
        <v>40954</v>
      </c>
      <c r="F4013" s="6" t="s">
        <v>6901</v>
      </c>
      <c r="G4013" s="40" t="s">
        <v>151</v>
      </c>
      <c r="H4013" s="40" t="s">
        <v>10147</v>
      </c>
    </row>
    <row r="4014" spans="1:8" x14ac:dyDescent="0.25">
      <c r="A4014" s="10">
        <v>530710336231</v>
      </c>
      <c r="B4014" s="68">
        <v>750630300368</v>
      </c>
      <c r="C4014" s="6" t="s">
        <v>3553</v>
      </c>
      <c r="D4014" s="2">
        <v>916</v>
      </c>
      <c r="E4014" s="14">
        <v>39814</v>
      </c>
      <c r="F4014" s="6" t="s">
        <v>8389</v>
      </c>
      <c r="G4014" s="40" t="s">
        <v>151</v>
      </c>
      <c r="H4014" s="40" t="s">
        <v>10147</v>
      </c>
    </row>
    <row r="4015" spans="1:8" x14ac:dyDescent="0.25">
      <c r="A4015" s="10">
        <v>530710283116</v>
      </c>
      <c r="B4015" s="68">
        <v>520308400158</v>
      </c>
      <c r="C4015" s="6" t="s">
        <v>3349</v>
      </c>
      <c r="D4015" s="2">
        <v>916</v>
      </c>
      <c r="E4015" s="14">
        <v>39814</v>
      </c>
      <c r="F4015" s="6" t="s">
        <v>8275</v>
      </c>
      <c r="G4015" s="40" t="s">
        <v>151</v>
      </c>
      <c r="H4015" s="40" t="s">
        <v>10147</v>
      </c>
    </row>
    <row r="4016" spans="1:8" x14ac:dyDescent="0.25">
      <c r="A4016" s="10">
        <v>530710229188</v>
      </c>
      <c r="B4016" s="68">
        <v>520917400545</v>
      </c>
      <c r="C4016" s="6" t="s">
        <v>2035</v>
      </c>
      <c r="D4016" s="2">
        <v>916</v>
      </c>
      <c r="E4016" s="14">
        <v>39814</v>
      </c>
      <c r="F4016" s="6" t="s">
        <v>7356</v>
      </c>
      <c r="G4016" s="40" t="s">
        <v>151</v>
      </c>
      <c r="H4016" s="40" t="s">
        <v>10147</v>
      </c>
    </row>
    <row r="4017" spans="1:8" x14ac:dyDescent="0.25">
      <c r="A4017" s="10">
        <v>91620285772</v>
      </c>
      <c r="B4017" s="68">
        <v>540916301486</v>
      </c>
      <c r="C4017" s="6" t="s">
        <v>974</v>
      </c>
      <c r="D4017" s="2">
        <v>916</v>
      </c>
      <c r="E4017" s="14">
        <v>40360</v>
      </c>
      <c r="F4017" s="6" t="s">
        <v>6487</v>
      </c>
      <c r="G4017" s="40" t="s">
        <v>151</v>
      </c>
      <c r="H4017" s="40" t="s">
        <v>10147</v>
      </c>
    </row>
    <row r="4018" spans="1:8" x14ac:dyDescent="0.25">
      <c r="A4018" s="10">
        <v>91620245201</v>
      </c>
      <c r="B4018" s="68">
        <v>910311301356</v>
      </c>
      <c r="C4018" s="6" t="s">
        <v>2730</v>
      </c>
      <c r="D4018" s="2">
        <v>916</v>
      </c>
      <c r="E4018" s="14">
        <v>40966</v>
      </c>
      <c r="F4018" s="6" t="s">
        <v>7866</v>
      </c>
      <c r="G4018" s="40" t="s">
        <v>151</v>
      </c>
      <c r="H4018" s="40" t="s">
        <v>10147</v>
      </c>
    </row>
    <row r="4019" spans="1:8" x14ac:dyDescent="0.25">
      <c r="A4019" s="10">
        <v>91620142981</v>
      </c>
      <c r="B4019" s="68">
        <v>810312302587</v>
      </c>
      <c r="C4019" s="6" t="s">
        <v>400</v>
      </c>
      <c r="D4019" s="2">
        <v>916</v>
      </c>
      <c r="E4019" s="14">
        <v>39814</v>
      </c>
      <c r="F4019" s="6" t="s">
        <v>6108</v>
      </c>
      <c r="G4019" s="40" t="s">
        <v>151</v>
      </c>
      <c r="H4019" s="40" t="s">
        <v>10147</v>
      </c>
    </row>
    <row r="4020" spans="1:8" x14ac:dyDescent="0.25">
      <c r="A4020" s="10">
        <v>91620168490</v>
      </c>
      <c r="B4020" s="68">
        <v>850927400667</v>
      </c>
      <c r="C4020" s="6" t="s">
        <v>2393</v>
      </c>
      <c r="D4020" s="2">
        <v>916</v>
      </c>
      <c r="E4020" s="14">
        <v>39814</v>
      </c>
      <c r="F4020" s="6" t="s">
        <v>7614</v>
      </c>
      <c r="G4020" s="40" t="s">
        <v>151</v>
      </c>
      <c r="H4020" s="40" t="s">
        <v>10147</v>
      </c>
    </row>
    <row r="4021" spans="1:8" x14ac:dyDescent="0.25">
      <c r="A4021" s="10">
        <v>530710302743</v>
      </c>
      <c r="B4021" s="68">
        <v>610916301818</v>
      </c>
      <c r="C4021" s="6" t="s">
        <v>3218</v>
      </c>
      <c r="D4021" s="2">
        <v>916</v>
      </c>
      <c r="E4021" s="14">
        <v>39814</v>
      </c>
      <c r="F4021" s="6" t="s">
        <v>8190</v>
      </c>
      <c r="G4021" s="40" t="s">
        <v>151</v>
      </c>
      <c r="H4021" s="40" t="s">
        <v>10147</v>
      </c>
    </row>
    <row r="4022" spans="1:8" x14ac:dyDescent="0.25">
      <c r="A4022" s="10">
        <v>530710254596</v>
      </c>
      <c r="B4022" s="68">
        <v>740427402474</v>
      </c>
      <c r="C4022" s="6" t="s">
        <v>3333</v>
      </c>
      <c r="D4022" s="2">
        <v>916</v>
      </c>
      <c r="E4022" s="14">
        <v>39814</v>
      </c>
      <c r="F4022" s="6" t="s">
        <v>8268</v>
      </c>
      <c r="G4022" s="40" t="s">
        <v>151</v>
      </c>
      <c r="H4022" s="40" t="s">
        <v>10147</v>
      </c>
    </row>
    <row r="4023" spans="1:8" x14ac:dyDescent="0.25">
      <c r="A4023" s="10">
        <v>530710103870</v>
      </c>
      <c r="B4023" s="68">
        <v>650301303005</v>
      </c>
      <c r="C4023" s="6" t="s">
        <v>2372</v>
      </c>
      <c r="D4023" s="2">
        <v>916</v>
      </c>
      <c r="E4023" s="14">
        <v>39814</v>
      </c>
      <c r="F4023" s="6" t="s">
        <v>7596</v>
      </c>
      <c r="G4023" s="40" t="s">
        <v>151</v>
      </c>
      <c r="H4023" s="40" t="s">
        <v>10147</v>
      </c>
    </row>
    <row r="4024" spans="1:8" x14ac:dyDescent="0.25">
      <c r="A4024" s="10">
        <v>530710070716</v>
      </c>
      <c r="B4024" s="68">
        <v>590112402934</v>
      </c>
      <c r="C4024" s="6" t="s">
        <v>9917</v>
      </c>
      <c r="D4024" s="2">
        <v>916</v>
      </c>
      <c r="E4024" s="14">
        <v>39814</v>
      </c>
      <c r="F4024" s="6" t="s">
        <v>9916</v>
      </c>
      <c r="G4024" s="40" t="s">
        <v>151</v>
      </c>
      <c r="H4024" s="40" t="s">
        <v>10147</v>
      </c>
    </row>
    <row r="4025" spans="1:8" x14ac:dyDescent="0.25">
      <c r="A4025" s="10">
        <v>600710218397</v>
      </c>
      <c r="B4025" s="68">
        <v>700423400677</v>
      </c>
      <c r="C4025" s="6" t="s">
        <v>2333</v>
      </c>
      <c r="D4025" s="2">
        <v>916</v>
      </c>
      <c r="E4025" s="14">
        <v>39814</v>
      </c>
      <c r="F4025" s="6" t="s">
        <v>8370</v>
      </c>
      <c r="G4025" s="40" t="s">
        <v>151</v>
      </c>
      <c r="H4025" s="40" t="s">
        <v>10147</v>
      </c>
    </row>
    <row r="4026" spans="1:8" x14ac:dyDescent="0.25">
      <c r="A4026" s="10">
        <v>530710163214</v>
      </c>
      <c r="B4026" s="68">
        <v>520406300075</v>
      </c>
      <c r="C4026" s="6" t="s">
        <v>3065</v>
      </c>
      <c r="D4026" s="2">
        <v>916</v>
      </c>
      <c r="E4026" s="14">
        <v>39814</v>
      </c>
      <c r="F4026" s="6" t="s">
        <v>8084</v>
      </c>
      <c r="G4026" s="40" t="s">
        <v>151</v>
      </c>
      <c r="H4026" s="40" t="s">
        <v>10147</v>
      </c>
    </row>
    <row r="4027" spans="1:8" x14ac:dyDescent="0.25">
      <c r="A4027" s="10">
        <v>210320136023</v>
      </c>
      <c r="B4027" s="68">
        <v>820726402388</v>
      </c>
      <c r="C4027" s="6" t="s">
        <v>3427</v>
      </c>
      <c r="D4027" s="2">
        <v>916</v>
      </c>
      <c r="E4027" s="14">
        <v>39814</v>
      </c>
      <c r="F4027" s="6" t="s">
        <v>8321</v>
      </c>
      <c r="G4027" s="40" t="s">
        <v>151</v>
      </c>
      <c r="H4027" s="40" t="s">
        <v>10147</v>
      </c>
    </row>
    <row r="4028" spans="1:8" x14ac:dyDescent="0.25">
      <c r="A4028" s="10">
        <v>511610003011</v>
      </c>
      <c r="B4028" s="68">
        <v>700618402792</v>
      </c>
      <c r="C4028" s="6" t="s">
        <v>1912</v>
      </c>
      <c r="D4028" s="2">
        <v>916</v>
      </c>
      <c r="E4028" s="14">
        <v>39814</v>
      </c>
      <c r="F4028" s="6" t="s">
        <v>8398</v>
      </c>
      <c r="G4028" s="40" t="s">
        <v>151</v>
      </c>
      <c r="H4028" s="40" t="s">
        <v>10147</v>
      </c>
    </row>
    <row r="4029" spans="1:8" x14ac:dyDescent="0.25">
      <c r="A4029" s="10">
        <v>91610132033</v>
      </c>
      <c r="B4029" s="68">
        <v>560708401623</v>
      </c>
      <c r="C4029" s="6" t="s">
        <v>537</v>
      </c>
      <c r="D4029" s="2">
        <v>916</v>
      </c>
      <c r="E4029" s="14">
        <v>39814</v>
      </c>
      <c r="F4029" s="6" t="s">
        <v>8002</v>
      </c>
      <c r="G4029" s="40" t="s">
        <v>151</v>
      </c>
      <c r="H4029" s="40" t="s">
        <v>10147</v>
      </c>
    </row>
    <row r="4030" spans="1:8" x14ac:dyDescent="0.25">
      <c r="A4030" s="10">
        <v>181010177250</v>
      </c>
      <c r="B4030" s="68">
        <v>811016301999</v>
      </c>
      <c r="C4030" s="6" t="s">
        <v>3581</v>
      </c>
      <c r="D4030" s="2">
        <v>916</v>
      </c>
      <c r="E4030" s="14">
        <v>39862</v>
      </c>
      <c r="F4030" s="6" t="s">
        <v>8409</v>
      </c>
      <c r="G4030" s="40" t="s">
        <v>151</v>
      </c>
      <c r="H4030" s="40" t="s">
        <v>10147</v>
      </c>
    </row>
    <row r="4031" spans="1:8" x14ac:dyDescent="0.25">
      <c r="A4031" s="10">
        <v>91620305659</v>
      </c>
      <c r="B4031" s="68">
        <v>610320303943</v>
      </c>
      <c r="C4031" s="6" t="s">
        <v>3277</v>
      </c>
      <c r="D4031" s="2">
        <v>916</v>
      </c>
      <c r="E4031" s="14">
        <v>41016</v>
      </c>
      <c r="F4031" s="6" t="s">
        <v>8229</v>
      </c>
      <c r="G4031" s="40" t="s">
        <v>151</v>
      </c>
      <c r="H4031" s="40" t="s">
        <v>10147</v>
      </c>
    </row>
    <row r="4032" spans="1:8" x14ac:dyDescent="0.25">
      <c r="A4032" s="10">
        <v>530710393450</v>
      </c>
      <c r="B4032" s="68">
        <v>781129400298</v>
      </c>
      <c r="C4032" s="6" t="s">
        <v>3370</v>
      </c>
      <c r="D4032" s="2">
        <v>916</v>
      </c>
      <c r="E4032" s="14">
        <v>39993</v>
      </c>
      <c r="F4032" s="6" t="s">
        <v>8286</v>
      </c>
      <c r="G4032" s="40" t="s">
        <v>151</v>
      </c>
      <c r="H4032" s="40" t="s">
        <v>10147</v>
      </c>
    </row>
    <row r="4033" spans="1:8" x14ac:dyDescent="0.25">
      <c r="A4033" s="10">
        <v>530810127596</v>
      </c>
      <c r="B4033" s="68">
        <v>470324400440</v>
      </c>
      <c r="C4033" s="6" t="s">
        <v>795</v>
      </c>
      <c r="D4033" s="2">
        <v>917</v>
      </c>
      <c r="E4033" s="14">
        <v>39814</v>
      </c>
      <c r="F4033" s="6" t="s">
        <v>6372</v>
      </c>
      <c r="G4033" s="40" t="s">
        <v>151</v>
      </c>
      <c r="H4033" s="40" t="s">
        <v>10148</v>
      </c>
    </row>
    <row r="4034" spans="1:8" x14ac:dyDescent="0.25">
      <c r="A4034" s="10">
        <v>530810184870</v>
      </c>
      <c r="B4034" s="68">
        <v>590307300129</v>
      </c>
      <c r="C4034" s="6"/>
      <c r="D4034" s="2">
        <v>917</v>
      </c>
      <c r="E4034" s="14">
        <v>39814</v>
      </c>
      <c r="F4034" s="6" t="s">
        <v>9994</v>
      </c>
      <c r="G4034" s="40" t="s">
        <v>151</v>
      </c>
      <c r="H4034" s="40" t="s">
        <v>10148</v>
      </c>
    </row>
    <row r="4035" spans="1:8" x14ac:dyDescent="0.25">
      <c r="A4035" s="10">
        <v>530510098835</v>
      </c>
      <c r="B4035" s="68">
        <v>360401301676</v>
      </c>
      <c r="C4035" s="6"/>
      <c r="D4035" s="2">
        <v>917</v>
      </c>
      <c r="E4035" s="14">
        <v>39814</v>
      </c>
      <c r="F4035" s="6" t="s">
        <v>6820</v>
      </c>
      <c r="G4035" s="40" t="s">
        <v>151</v>
      </c>
      <c r="H4035" s="40" t="s">
        <v>10148</v>
      </c>
    </row>
    <row r="4036" spans="1:8" x14ac:dyDescent="0.25">
      <c r="A4036" s="10">
        <v>530810147601</v>
      </c>
      <c r="B4036" s="68">
        <v>550627300062</v>
      </c>
      <c r="C4036" s="6"/>
      <c r="D4036" s="2">
        <v>917</v>
      </c>
      <c r="E4036" s="14">
        <v>39814</v>
      </c>
      <c r="F4036" s="6" t="s">
        <v>7010</v>
      </c>
      <c r="G4036" s="40" t="s">
        <v>151</v>
      </c>
      <c r="H4036" s="40" t="s">
        <v>10148</v>
      </c>
    </row>
    <row r="4037" spans="1:8" x14ac:dyDescent="0.25">
      <c r="A4037" s="10">
        <v>91710088476</v>
      </c>
      <c r="B4037" s="68">
        <v>610320303468</v>
      </c>
      <c r="C4037" s="6" t="s">
        <v>1769</v>
      </c>
      <c r="D4037" s="2">
        <v>917</v>
      </c>
      <c r="E4037" s="14">
        <v>39814</v>
      </c>
      <c r="F4037" s="6" t="s">
        <v>7146</v>
      </c>
      <c r="G4037" s="40" t="s">
        <v>151</v>
      </c>
      <c r="H4037" s="40" t="s">
        <v>10148</v>
      </c>
    </row>
    <row r="4038" spans="1:8" x14ac:dyDescent="0.25">
      <c r="A4038" s="10">
        <v>530810028543</v>
      </c>
      <c r="B4038" s="68">
        <v>330505301884</v>
      </c>
      <c r="C4038" s="6" t="s">
        <v>1784</v>
      </c>
      <c r="D4038" s="2">
        <v>917</v>
      </c>
      <c r="E4038" s="14">
        <v>40425</v>
      </c>
      <c r="F4038" s="6" t="s">
        <v>7161</v>
      </c>
      <c r="G4038" s="40" t="s">
        <v>151</v>
      </c>
      <c r="H4038" s="40" t="s">
        <v>10148</v>
      </c>
    </row>
    <row r="4039" spans="1:8" x14ac:dyDescent="0.25">
      <c r="A4039" s="10">
        <v>530510098906</v>
      </c>
      <c r="B4039" s="68">
        <v>620324402471</v>
      </c>
      <c r="C4039" s="6" t="s">
        <v>1177</v>
      </c>
      <c r="D4039" s="2">
        <v>917</v>
      </c>
      <c r="E4039" s="14">
        <v>39814</v>
      </c>
      <c r="F4039" s="6" t="s">
        <v>6678</v>
      </c>
      <c r="G4039" s="40" t="s">
        <v>151</v>
      </c>
      <c r="H4039" s="40" t="s">
        <v>10148</v>
      </c>
    </row>
    <row r="4040" spans="1:8" x14ac:dyDescent="0.25">
      <c r="A4040" s="10">
        <v>91710012190</v>
      </c>
      <c r="B4040" s="68">
        <v>520606400495</v>
      </c>
      <c r="C4040" s="6" t="s">
        <v>1422</v>
      </c>
      <c r="D4040" s="2">
        <v>917</v>
      </c>
      <c r="E4040" s="14">
        <v>39814</v>
      </c>
      <c r="F4040" s="6" t="s">
        <v>8449</v>
      </c>
      <c r="G4040" s="40" t="s">
        <v>151</v>
      </c>
      <c r="H4040" s="40" t="s">
        <v>10148</v>
      </c>
    </row>
    <row r="4041" spans="1:8" x14ac:dyDescent="0.25">
      <c r="A4041" s="10">
        <v>530510099046</v>
      </c>
      <c r="B4041" s="68">
        <v>341113300097</v>
      </c>
      <c r="C4041" s="6"/>
      <c r="D4041" s="2">
        <v>917</v>
      </c>
      <c r="E4041" s="14">
        <v>39814</v>
      </c>
      <c r="F4041" s="6" t="s">
        <v>7229</v>
      </c>
      <c r="G4041" s="40" t="s">
        <v>151</v>
      </c>
      <c r="H4041" s="40" t="s">
        <v>10148</v>
      </c>
    </row>
    <row r="4042" spans="1:8" x14ac:dyDescent="0.25">
      <c r="A4042" s="10">
        <v>530810078814</v>
      </c>
      <c r="B4042" s="68">
        <v>700116401557</v>
      </c>
      <c r="C4042" s="6" t="s">
        <v>348</v>
      </c>
      <c r="D4042" s="2">
        <v>917</v>
      </c>
      <c r="E4042" s="14">
        <v>39814</v>
      </c>
      <c r="F4042" s="6" t="s">
        <v>8446</v>
      </c>
      <c r="G4042" s="40" t="s">
        <v>151</v>
      </c>
      <c r="H4042" s="40" t="s">
        <v>10148</v>
      </c>
    </row>
    <row r="4043" spans="1:8" x14ac:dyDescent="0.25">
      <c r="A4043" s="10">
        <v>91710024645</v>
      </c>
      <c r="B4043" s="68">
        <v>730529401776</v>
      </c>
      <c r="C4043" s="6" t="s">
        <v>2470</v>
      </c>
      <c r="D4043" s="2">
        <v>917</v>
      </c>
      <c r="E4043" s="14">
        <v>39814</v>
      </c>
      <c r="F4043" s="6" t="s">
        <v>7682</v>
      </c>
      <c r="G4043" s="40" t="s">
        <v>151</v>
      </c>
      <c r="H4043" s="40" t="s">
        <v>10148</v>
      </c>
    </row>
    <row r="4044" spans="1:8" x14ac:dyDescent="0.25">
      <c r="A4044" s="10">
        <v>530510190544</v>
      </c>
      <c r="B4044" s="68">
        <v>480316301094</v>
      </c>
      <c r="C4044" s="6"/>
      <c r="D4044" s="2">
        <v>917</v>
      </c>
      <c r="E4044" s="14">
        <v>39814</v>
      </c>
      <c r="F4044" s="6" t="s">
        <v>7687</v>
      </c>
      <c r="G4044" s="40" t="s">
        <v>151</v>
      </c>
      <c r="H4044" s="40" t="s">
        <v>10148</v>
      </c>
    </row>
    <row r="4045" spans="1:8" x14ac:dyDescent="0.25">
      <c r="A4045" s="10">
        <v>530510113826</v>
      </c>
      <c r="B4045" s="68">
        <v>580927300415</v>
      </c>
      <c r="C4045" s="6" t="s">
        <v>1441</v>
      </c>
      <c r="D4045" s="2">
        <v>917</v>
      </c>
      <c r="E4045" s="14">
        <v>39814</v>
      </c>
      <c r="F4045" s="6" t="s">
        <v>6890</v>
      </c>
      <c r="G4045" s="40" t="s">
        <v>151</v>
      </c>
      <c r="H4045" s="40" t="s">
        <v>10148</v>
      </c>
    </row>
    <row r="4046" spans="1:8" x14ac:dyDescent="0.25">
      <c r="A4046" s="10">
        <v>530510166046</v>
      </c>
      <c r="B4046" s="68">
        <v>750515300560</v>
      </c>
      <c r="C4046" s="6" t="s">
        <v>2562</v>
      </c>
      <c r="D4046" s="2">
        <v>917</v>
      </c>
      <c r="E4046" s="14">
        <v>39814</v>
      </c>
      <c r="F4046" s="6" t="s">
        <v>7746</v>
      </c>
      <c r="G4046" s="40" t="s">
        <v>151</v>
      </c>
      <c r="H4046" s="40" t="s">
        <v>10148</v>
      </c>
    </row>
    <row r="4047" spans="1:8" x14ac:dyDescent="0.25">
      <c r="A4047" s="10">
        <v>91710061386</v>
      </c>
      <c r="B4047" s="68">
        <v>580911400107</v>
      </c>
      <c r="C4047" s="6" t="s">
        <v>970</v>
      </c>
      <c r="D4047" s="2">
        <v>917</v>
      </c>
      <c r="E4047" s="14">
        <v>39814</v>
      </c>
      <c r="F4047" s="6" t="s">
        <v>7282</v>
      </c>
      <c r="G4047" s="40" t="s">
        <v>151</v>
      </c>
      <c r="H4047" s="40" t="s">
        <v>10148</v>
      </c>
    </row>
    <row r="4048" spans="1:8" x14ac:dyDescent="0.25">
      <c r="A4048" s="10">
        <v>91720021986</v>
      </c>
      <c r="B4048" s="68">
        <v>850531402165</v>
      </c>
      <c r="C4048" s="6" t="s">
        <v>2734</v>
      </c>
      <c r="D4048" s="2">
        <v>917</v>
      </c>
      <c r="E4048" s="14">
        <v>41373</v>
      </c>
      <c r="F4048" s="6" t="s">
        <v>7868</v>
      </c>
      <c r="G4048" s="40" t="s">
        <v>151</v>
      </c>
      <c r="H4048" s="40" t="s">
        <v>10148</v>
      </c>
    </row>
    <row r="4049" spans="1:8" x14ac:dyDescent="0.25">
      <c r="A4049" s="10">
        <v>530810184914</v>
      </c>
      <c r="B4049" s="68">
        <v>700404400950</v>
      </c>
      <c r="C4049" s="6" t="s">
        <v>2210</v>
      </c>
      <c r="D4049" s="2">
        <v>917</v>
      </c>
      <c r="E4049" s="14">
        <v>39814</v>
      </c>
      <c r="F4049" s="6" t="s">
        <v>7469</v>
      </c>
      <c r="G4049" s="40" t="s">
        <v>151</v>
      </c>
      <c r="H4049" s="40" t="s">
        <v>10148</v>
      </c>
    </row>
    <row r="4050" spans="1:8" x14ac:dyDescent="0.25">
      <c r="A4050" s="10">
        <v>91720095319</v>
      </c>
      <c r="B4050" s="68">
        <v>500223302053</v>
      </c>
      <c r="C4050" s="6" t="s">
        <v>1550</v>
      </c>
      <c r="D4050" s="2">
        <v>917</v>
      </c>
      <c r="E4050" s="14">
        <v>39814</v>
      </c>
      <c r="F4050" s="6" t="s">
        <v>6974</v>
      </c>
      <c r="G4050" s="40" t="s">
        <v>151</v>
      </c>
      <c r="H4050" s="40" t="s">
        <v>10148</v>
      </c>
    </row>
    <row r="4051" spans="1:8" x14ac:dyDescent="0.25">
      <c r="A4051" s="10">
        <v>530510022301</v>
      </c>
      <c r="B4051" s="68">
        <v>631114400238</v>
      </c>
      <c r="C4051" s="6" t="s">
        <v>605</v>
      </c>
      <c r="D4051" s="2">
        <v>917</v>
      </c>
      <c r="E4051" s="14">
        <v>41325</v>
      </c>
      <c r="F4051" s="6" t="s">
        <v>6243</v>
      </c>
      <c r="G4051" s="40" t="s">
        <v>151</v>
      </c>
      <c r="H4051" s="40" t="s">
        <v>10148</v>
      </c>
    </row>
    <row r="4052" spans="1:8" x14ac:dyDescent="0.25">
      <c r="A4052" s="10">
        <v>530510144485</v>
      </c>
      <c r="B4052" s="68">
        <v>581010403413</v>
      </c>
      <c r="C4052" s="6"/>
      <c r="D4052" s="2">
        <v>917</v>
      </c>
      <c r="E4052" s="14">
        <v>39814</v>
      </c>
      <c r="F4052" s="6" t="s">
        <v>6891</v>
      </c>
      <c r="G4052" s="40" t="s">
        <v>151</v>
      </c>
      <c r="H4052" s="40" t="s">
        <v>10148</v>
      </c>
    </row>
    <row r="4053" spans="1:8" x14ac:dyDescent="0.25">
      <c r="A4053" s="10">
        <v>530810108787</v>
      </c>
      <c r="B4053" s="68">
        <v>470204301043</v>
      </c>
      <c r="C4053" s="6"/>
      <c r="D4053" s="2">
        <v>917</v>
      </c>
      <c r="E4053" s="14">
        <v>39814</v>
      </c>
      <c r="F4053" s="6" t="s">
        <v>7965</v>
      </c>
      <c r="G4053" s="40" t="s">
        <v>151</v>
      </c>
      <c r="H4053" s="40" t="s">
        <v>10148</v>
      </c>
    </row>
    <row r="4054" spans="1:8" x14ac:dyDescent="0.25">
      <c r="A4054" s="10">
        <v>530510128912</v>
      </c>
      <c r="B4054" s="68">
        <v>280309400191</v>
      </c>
      <c r="C4054" s="6"/>
      <c r="D4054" s="2">
        <v>917</v>
      </c>
      <c r="E4054" s="14">
        <v>39814</v>
      </c>
      <c r="F4054" s="6" t="s">
        <v>7183</v>
      </c>
      <c r="G4054" s="40" t="s">
        <v>151</v>
      </c>
      <c r="H4054" s="40" t="s">
        <v>10148</v>
      </c>
    </row>
    <row r="4055" spans="1:8" x14ac:dyDescent="0.25">
      <c r="A4055" s="10">
        <v>530510057692</v>
      </c>
      <c r="B4055" s="68">
        <v>670126301844</v>
      </c>
      <c r="C4055" s="6"/>
      <c r="D4055" s="2">
        <v>917</v>
      </c>
      <c r="E4055" s="14">
        <v>39814</v>
      </c>
      <c r="F4055" s="6" t="s">
        <v>7175</v>
      </c>
      <c r="G4055" s="40" t="s">
        <v>151</v>
      </c>
      <c r="H4055" s="40" t="s">
        <v>10148</v>
      </c>
    </row>
    <row r="4056" spans="1:8" x14ac:dyDescent="0.25">
      <c r="A4056" s="10">
        <v>530510012535</v>
      </c>
      <c r="B4056" s="68">
        <v>490310300769</v>
      </c>
      <c r="C4056" s="6"/>
      <c r="D4056" s="2">
        <v>917</v>
      </c>
      <c r="E4056" s="14">
        <v>39814</v>
      </c>
      <c r="F4056" s="6" t="s">
        <v>6241</v>
      </c>
      <c r="G4056" s="40" t="s">
        <v>151</v>
      </c>
      <c r="H4056" s="40" t="s">
        <v>10148</v>
      </c>
    </row>
    <row r="4057" spans="1:8" x14ac:dyDescent="0.25">
      <c r="A4057" s="10">
        <v>530510057194</v>
      </c>
      <c r="B4057" s="68">
        <v>611122300201</v>
      </c>
      <c r="C4057" s="6" t="s">
        <v>1174</v>
      </c>
      <c r="D4057" s="2">
        <v>917</v>
      </c>
      <c r="E4057" s="14">
        <v>41619</v>
      </c>
      <c r="F4057" s="6" t="s">
        <v>6675</v>
      </c>
      <c r="G4057" s="40" t="s">
        <v>151</v>
      </c>
      <c r="H4057" s="40" t="s">
        <v>10148</v>
      </c>
    </row>
    <row r="4058" spans="1:8" x14ac:dyDescent="0.25">
      <c r="A4058" s="10">
        <v>530510143982</v>
      </c>
      <c r="B4058" s="68">
        <v>581109301954</v>
      </c>
      <c r="C4058" s="6"/>
      <c r="D4058" s="2">
        <v>917</v>
      </c>
      <c r="E4058" s="14">
        <v>39814</v>
      </c>
      <c r="F4058" s="6" t="s">
        <v>6714</v>
      </c>
      <c r="G4058" s="40" t="s">
        <v>151</v>
      </c>
      <c r="H4058" s="40" t="s">
        <v>10148</v>
      </c>
    </row>
    <row r="4059" spans="1:8" x14ac:dyDescent="0.25">
      <c r="A4059" s="10">
        <v>530810186129</v>
      </c>
      <c r="B4059" s="68">
        <v>550718301520</v>
      </c>
      <c r="C4059" s="6" t="s">
        <v>9997</v>
      </c>
      <c r="D4059" s="2">
        <v>917</v>
      </c>
      <c r="E4059" s="14">
        <v>39814</v>
      </c>
      <c r="F4059" s="6" t="s">
        <v>9996</v>
      </c>
      <c r="G4059" s="40" t="s">
        <v>151</v>
      </c>
      <c r="H4059" s="40" t="s">
        <v>10148</v>
      </c>
    </row>
    <row r="4060" spans="1:8" x14ac:dyDescent="0.25">
      <c r="A4060" s="10">
        <v>530510113287</v>
      </c>
      <c r="B4060" s="68">
        <v>280711300091</v>
      </c>
      <c r="C4060" s="6" t="s">
        <v>349</v>
      </c>
      <c r="D4060" s="2">
        <v>917</v>
      </c>
      <c r="E4060" s="14">
        <v>39814</v>
      </c>
      <c r="F4060" s="6" t="s">
        <v>6070</v>
      </c>
      <c r="G4060" s="40" t="s">
        <v>151</v>
      </c>
      <c r="H4060" s="40" t="s">
        <v>10148</v>
      </c>
    </row>
    <row r="4061" spans="1:8" x14ac:dyDescent="0.25">
      <c r="A4061" s="10">
        <v>530510100296</v>
      </c>
      <c r="B4061" s="68">
        <v>671021301747</v>
      </c>
      <c r="C4061" s="6" t="s">
        <v>606</v>
      </c>
      <c r="D4061" s="2">
        <v>917</v>
      </c>
      <c r="E4061" s="14">
        <v>39814</v>
      </c>
      <c r="F4061" s="6" t="s">
        <v>6245</v>
      </c>
      <c r="G4061" s="40" t="s">
        <v>151</v>
      </c>
      <c r="H4061" s="40" t="s">
        <v>10148</v>
      </c>
    </row>
    <row r="4062" spans="1:8" x14ac:dyDescent="0.25">
      <c r="A4062" s="10">
        <v>530810154318</v>
      </c>
      <c r="B4062" s="68">
        <v>570610400812</v>
      </c>
      <c r="C4062" s="6" t="s">
        <v>2836</v>
      </c>
      <c r="D4062" s="2">
        <v>917</v>
      </c>
      <c r="E4062" s="14">
        <v>39814</v>
      </c>
      <c r="F4062" s="6" t="s">
        <v>7935</v>
      </c>
      <c r="G4062" s="40" t="s">
        <v>151</v>
      </c>
      <c r="H4062" s="40" t="s">
        <v>10148</v>
      </c>
    </row>
    <row r="4063" spans="1:8" x14ac:dyDescent="0.25">
      <c r="A4063" s="10">
        <v>92210125809</v>
      </c>
      <c r="B4063" s="68">
        <v>661006300517</v>
      </c>
      <c r="C4063" s="6" t="s">
        <v>1169</v>
      </c>
      <c r="D4063" s="2">
        <v>917</v>
      </c>
      <c r="E4063" s="14">
        <v>40257</v>
      </c>
      <c r="F4063" s="6" t="s">
        <v>6662</v>
      </c>
      <c r="G4063" s="40" t="s">
        <v>151</v>
      </c>
      <c r="H4063" s="40" t="s">
        <v>10148</v>
      </c>
    </row>
    <row r="4064" spans="1:8" x14ac:dyDescent="0.25">
      <c r="A4064" s="10">
        <v>530810183542</v>
      </c>
      <c r="B4064" s="68">
        <v>520911300090</v>
      </c>
      <c r="C4064" s="6"/>
      <c r="D4064" s="2">
        <v>917</v>
      </c>
      <c r="E4064" s="14">
        <v>39814</v>
      </c>
      <c r="F4064" s="6" t="s">
        <v>9998</v>
      </c>
      <c r="G4064" s="40" t="s">
        <v>151</v>
      </c>
      <c r="H4064" s="40" t="s">
        <v>10148</v>
      </c>
    </row>
    <row r="4065" spans="1:8" x14ac:dyDescent="0.25">
      <c r="A4065" s="10">
        <v>530510189903</v>
      </c>
      <c r="B4065" s="68">
        <v>731117400989</v>
      </c>
      <c r="C4065" s="6" t="s">
        <v>2399</v>
      </c>
      <c r="D4065" s="2">
        <v>917</v>
      </c>
      <c r="E4065" s="14">
        <v>39814</v>
      </c>
      <c r="F4065" s="6" t="s">
        <v>8465</v>
      </c>
      <c r="G4065" s="40" t="s">
        <v>151</v>
      </c>
      <c r="H4065" s="40" t="s">
        <v>10148</v>
      </c>
    </row>
    <row r="4066" spans="1:8" x14ac:dyDescent="0.25">
      <c r="A4066" s="10">
        <v>91710018740</v>
      </c>
      <c r="B4066" s="68">
        <v>640101416916</v>
      </c>
      <c r="C4066" s="6" t="s">
        <v>111</v>
      </c>
      <c r="D4066" s="2">
        <v>917</v>
      </c>
      <c r="E4066" s="14">
        <v>41337</v>
      </c>
      <c r="F4066" s="6" t="s">
        <v>6114</v>
      </c>
      <c r="G4066" s="40" t="s">
        <v>151</v>
      </c>
      <c r="H4066" s="40" t="s">
        <v>10148</v>
      </c>
    </row>
    <row r="4067" spans="1:8" x14ac:dyDescent="0.25">
      <c r="A4067" s="10">
        <v>91710087819</v>
      </c>
      <c r="B4067" s="68">
        <v>841123300541</v>
      </c>
      <c r="C4067" s="6" t="s">
        <v>1768</v>
      </c>
      <c r="D4067" s="2">
        <v>917</v>
      </c>
      <c r="E4067" s="14">
        <v>41313</v>
      </c>
      <c r="F4067" s="6" t="s">
        <v>7145</v>
      </c>
      <c r="G4067" s="40" t="s">
        <v>151</v>
      </c>
      <c r="H4067" s="40" t="s">
        <v>10148</v>
      </c>
    </row>
    <row r="4068" spans="1:8" x14ac:dyDescent="0.25">
      <c r="A4068" s="10">
        <v>530510129338</v>
      </c>
      <c r="B4068" s="68">
        <v>730414302039</v>
      </c>
      <c r="C4068" s="6"/>
      <c r="D4068" s="2">
        <v>917</v>
      </c>
      <c r="E4068" s="14">
        <v>39814</v>
      </c>
      <c r="F4068" s="6" t="s">
        <v>9999</v>
      </c>
      <c r="G4068" s="40" t="s">
        <v>151</v>
      </c>
      <c r="H4068" s="40" t="s">
        <v>10148</v>
      </c>
    </row>
    <row r="4069" spans="1:8" x14ac:dyDescent="0.25">
      <c r="A4069" s="10">
        <v>530510120378</v>
      </c>
      <c r="B4069" s="68">
        <v>651126400108</v>
      </c>
      <c r="C4069" s="6" t="s">
        <v>1004</v>
      </c>
      <c r="D4069" s="2">
        <v>917</v>
      </c>
      <c r="E4069" s="14">
        <v>40427</v>
      </c>
      <c r="F4069" s="6" t="s">
        <v>7501</v>
      </c>
      <c r="G4069" s="40" t="s">
        <v>151</v>
      </c>
      <c r="H4069" s="40" t="s">
        <v>10148</v>
      </c>
    </row>
    <row r="4070" spans="1:8" x14ac:dyDescent="0.25">
      <c r="A4070" s="10">
        <v>530810080739</v>
      </c>
      <c r="B4070" s="68">
        <v>770128303278</v>
      </c>
      <c r="C4070" s="6" t="s">
        <v>2251</v>
      </c>
      <c r="D4070" s="2">
        <v>917</v>
      </c>
      <c r="E4070" s="14">
        <v>40196</v>
      </c>
      <c r="F4070" s="6" t="s">
        <v>7503</v>
      </c>
      <c r="G4070" s="40" t="s">
        <v>151</v>
      </c>
      <c r="H4070" s="40" t="s">
        <v>10148</v>
      </c>
    </row>
    <row r="4071" spans="1:8" x14ac:dyDescent="0.25">
      <c r="A4071" s="83">
        <v>530510189199</v>
      </c>
      <c r="B4071" s="83">
        <v>611126302755</v>
      </c>
      <c r="C4071" s="6"/>
      <c r="D4071" s="2">
        <v>917</v>
      </c>
      <c r="E4071" s="14">
        <v>40426</v>
      </c>
      <c r="F4071" s="84" t="s">
        <v>10012</v>
      </c>
      <c r="G4071" s="40" t="s">
        <v>151</v>
      </c>
      <c r="H4071" s="40" t="s">
        <v>10148</v>
      </c>
    </row>
    <row r="4072" spans="1:8" x14ac:dyDescent="0.25">
      <c r="A4072" s="10">
        <v>530810184155</v>
      </c>
      <c r="B4072" s="68">
        <v>591015302261</v>
      </c>
      <c r="C4072" s="6" t="s">
        <v>10001</v>
      </c>
      <c r="D4072" s="2">
        <v>917</v>
      </c>
      <c r="E4072" s="14">
        <v>39814</v>
      </c>
      <c r="F4072" s="6" t="s">
        <v>10000</v>
      </c>
      <c r="G4072" s="40" t="s">
        <v>151</v>
      </c>
      <c r="H4072" s="40" t="s">
        <v>10148</v>
      </c>
    </row>
    <row r="4073" spans="1:8" x14ac:dyDescent="0.25">
      <c r="A4073" s="10">
        <v>530810186635</v>
      </c>
      <c r="B4073" s="68">
        <v>380624300020</v>
      </c>
      <c r="C4073" s="6"/>
      <c r="D4073" s="2">
        <v>917</v>
      </c>
      <c r="E4073" s="14">
        <v>39814</v>
      </c>
      <c r="F4073" s="6" t="s">
        <v>10002</v>
      </c>
      <c r="G4073" s="40" t="s">
        <v>151</v>
      </c>
      <c r="H4073" s="40" t="s">
        <v>10148</v>
      </c>
    </row>
    <row r="4074" spans="1:8" x14ac:dyDescent="0.25">
      <c r="A4074" s="10">
        <v>530810019115</v>
      </c>
      <c r="B4074" s="68">
        <v>501128401494</v>
      </c>
      <c r="C4074" s="6" t="s">
        <v>354</v>
      </c>
      <c r="D4074" s="2">
        <v>917</v>
      </c>
      <c r="E4074" s="14">
        <v>39814</v>
      </c>
      <c r="F4074" s="6" t="s">
        <v>6076</v>
      </c>
      <c r="G4074" s="40" t="s">
        <v>151</v>
      </c>
      <c r="H4074" s="40" t="s">
        <v>10148</v>
      </c>
    </row>
    <row r="4075" spans="1:8" x14ac:dyDescent="0.25">
      <c r="A4075" s="10">
        <v>530510128120</v>
      </c>
      <c r="B4075" s="68">
        <v>600609300442</v>
      </c>
      <c r="C4075" s="6" t="s">
        <v>1005</v>
      </c>
      <c r="D4075" s="2">
        <v>917</v>
      </c>
      <c r="E4075" s="14">
        <v>39814</v>
      </c>
      <c r="F4075" s="6" t="s">
        <v>6533</v>
      </c>
      <c r="G4075" s="40" t="s">
        <v>151</v>
      </c>
      <c r="H4075" s="40" t="s">
        <v>10148</v>
      </c>
    </row>
    <row r="4076" spans="1:8" x14ac:dyDescent="0.25">
      <c r="A4076" s="10">
        <v>530510087526</v>
      </c>
      <c r="B4076" s="68">
        <v>340818300047</v>
      </c>
      <c r="C4076" s="6"/>
      <c r="D4076" s="2">
        <v>917</v>
      </c>
      <c r="E4076" s="14">
        <v>39814</v>
      </c>
      <c r="F4076" s="6" t="s">
        <v>6530</v>
      </c>
      <c r="G4076" s="40" t="s">
        <v>151</v>
      </c>
      <c r="H4076" s="40" t="s">
        <v>10148</v>
      </c>
    </row>
    <row r="4077" spans="1:8" x14ac:dyDescent="0.25">
      <c r="A4077" s="10">
        <v>91710007667</v>
      </c>
      <c r="B4077" s="68">
        <v>340308401900</v>
      </c>
      <c r="C4077" s="6" t="s">
        <v>2362</v>
      </c>
      <c r="D4077" s="2">
        <v>917</v>
      </c>
      <c r="E4077" s="14">
        <v>39814</v>
      </c>
      <c r="F4077" s="6" t="s">
        <v>8480</v>
      </c>
      <c r="G4077" s="40" t="s">
        <v>151</v>
      </c>
      <c r="H4077" s="40" t="s">
        <v>10148</v>
      </c>
    </row>
    <row r="4078" spans="1:8" x14ac:dyDescent="0.25">
      <c r="A4078" s="10">
        <v>530510109619</v>
      </c>
      <c r="B4078" s="68">
        <v>720701300194</v>
      </c>
      <c r="C4078" s="6"/>
      <c r="D4078" s="2">
        <v>917</v>
      </c>
      <c r="E4078" s="14">
        <v>39814</v>
      </c>
      <c r="F4078" s="6" t="s">
        <v>6532</v>
      </c>
      <c r="G4078" s="40" t="s">
        <v>151</v>
      </c>
      <c r="H4078" s="40" t="s">
        <v>10148</v>
      </c>
    </row>
    <row r="4079" spans="1:8" x14ac:dyDescent="0.25">
      <c r="A4079" s="10">
        <v>91710006812</v>
      </c>
      <c r="B4079" s="68">
        <v>660707401916</v>
      </c>
      <c r="C4079" s="6" t="s">
        <v>3052</v>
      </c>
      <c r="D4079" s="2">
        <v>917</v>
      </c>
      <c r="E4079" s="14">
        <v>39814</v>
      </c>
      <c r="F4079" s="6" t="s">
        <v>8071</v>
      </c>
      <c r="G4079" s="40" t="s">
        <v>151</v>
      </c>
      <c r="H4079" s="40" t="s">
        <v>10148</v>
      </c>
    </row>
    <row r="4080" spans="1:8" x14ac:dyDescent="0.25">
      <c r="A4080" s="10">
        <v>91710019396</v>
      </c>
      <c r="B4080" s="68">
        <v>510820402512</v>
      </c>
      <c r="C4080" s="6" t="s">
        <v>2961</v>
      </c>
      <c r="D4080" s="2">
        <v>917</v>
      </c>
      <c r="E4080" s="14">
        <v>39814</v>
      </c>
      <c r="F4080" s="6" t="s">
        <v>8003</v>
      </c>
      <c r="G4080" s="40" t="s">
        <v>151</v>
      </c>
      <c r="H4080" s="40" t="s">
        <v>10148</v>
      </c>
    </row>
    <row r="4081" spans="1:8" x14ac:dyDescent="0.25">
      <c r="A4081" s="10">
        <v>530810185230</v>
      </c>
      <c r="B4081" s="68">
        <v>631227400689</v>
      </c>
      <c r="C4081" s="6" t="s">
        <v>970</v>
      </c>
      <c r="D4081" s="2">
        <v>917</v>
      </c>
      <c r="E4081" s="14">
        <v>39814</v>
      </c>
      <c r="F4081" s="6" t="s">
        <v>7544</v>
      </c>
      <c r="G4081" s="40" t="s">
        <v>151</v>
      </c>
      <c r="H4081" s="40" t="s">
        <v>10148</v>
      </c>
    </row>
    <row r="4082" spans="1:8" x14ac:dyDescent="0.25">
      <c r="A4082" s="10">
        <v>91720100715</v>
      </c>
      <c r="B4082" s="68">
        <v>630108400867</v>
      </c>
      <c r="C4082" s="6" t="s">
        <v>2705</v>
      </c>
      <c r="D4082" s="2">
        <v>917</v>
      </c>
      <c r="E4082" s="14">
        <v>39933</v>
      </c>
      <c r="F4082" s="6" t="s">
        <v>7850</v>
      </c>
      <c r="G4082" s="40" t="s">
        <v>151</v>
      </c>
      <c r="H4082" s="40" t="s">
        <v>10148</v>
      </c>
    </row>
    <row r="4083" spans="1:8" x14ac:dyDescent="0.25">
      <c r="A4083" s="10">
        <v>91720109312</v>
      </c>
      <c r="B4083" s="68">
        <v>671016401786</v>
      </c>
      <c r="C4083" s="6" t="s">
        <v>3060</v>
      </c>
      <c r="D4083" s="2">
        <v>917</v>
      </c>
      <c r="E4083" s="14">
        <v>39933</v>
      </c>
      <c r="F4083" s="6" t="s">
        <v>8078</v>
      </c>
      <c r="G4083" s="40" t="s">
        <v>151</v>
      </c>
      <c r="H4083" s="40" t="s">
        <v>10148</v>
      </c>
    </row>
    <row r="4084" spans="1:8" x14ac:dyDescent="0.25">
      <c r="A4084" s="10">
        <v>91710115070</v>
      </c>
      <c r="B4084" s="68">
        <v>850407302203</v>
      </c>
      <c r="C4084" s="6" t="s">
        <v>1549</v>
      </c>
      <c r="D4084" s="2">
        <v>917</v>
      </c>
      <c r="E4084" s="14">
        <v>40197</v>
      </c>
      <c r="F4084" s="6" t="s">
        <v>6973</v>
      </c>
      <c r="G4084" s="40" t="s">
        <v>151</v>
      </c>
      <c r="H4084" s="40" t="s">
        <v>10148</v>
      </c>
    </row>
    <row r="4085" spans="1:8" x14ac:dyDescent="0.25">
      <c r="A4085" s="10">
        <v>530510150105</v>
      </c>
      <c r="B4085" s="68">
        <v>611201301219</v>
      </c>
      <c r="C4085" s="6" t="s">
        <v>2963</v>
      </c>
      <c r="D4085" s="2">
        <v>917</v>
      </c>
      <c r="E4085" s="14">
        <v>39814</v>
      </c>
      <c r="F4085" s="6" t="s">
        <v>8006</v>
      </c>
      <c r="G4085" s="40" t="s">
        <v>151</v>
      </c>
      <c r="H4085" s="40" t="s">
        <v>10148</v>
      </c>
    </row>
    <row r="4086" spans="1:8" x14ac:dyDescent="0.25">
      <c r="A4086" s="10">
        <v>530810077838</v>
      </c>
      <c r="B4086" s="68">
        <v>420228401468</v>
      </c>
      <c r="C4086" s="6"/>
      <c r="D4086" s="2">
        <v>917</v>
      </c>
      <c r="E4086" s="14">
        <v>39814</v>
      </c>
      <c r="F4086" s="6" t="s">
        <v>8025</v>
      </c>
      <c r="G4086" s="40" t="s">
        <v>151</v>
      </c>
      <c r="H4086" s="40" t="s">
        <v>10148</v>
      </c>
    </row>
    <row r="4087" spans="1:8" x14ac:dyDescent="0.25">
      <c r="A4087" s="10">
        <v>530510097853</v>
      </c>
      <c r="B4087" s="68">
        <v>711118302267</v>
      </c>
      <c r="C4087" s="6"/>
      <c r="D4087" s="2">
        <v>917</v>
      </c>
      <c r="E4087" s="14">
        <v>39814</v>
      </c>
      <c r="F4087" s="6" t="s">
        <v>6531</v>
      </c>
      <c r="G4087" s="40" t="s">
        <v>151</v>
      </c>
      <c r="H4087" s="40" t="s">
        <v>10148</v>
      </c>
    </row>
    <row r="4088" spans="1:8" x14ac:dyDescent="0.25">
      <c r="A4088" s="10">
        <v>530510099266</v>
      </c>
      <c r="B4088" s="68">
        <v>670112402911</v>
      </c>
      <c r="C4088" s="6"/>
      <c r="D4088" s="2">
        <v>917</v>
      </c>
      <c r="E4088" s="14">
        <v>39814</v>
      </c>
      <c r="F4088" s="6" t="s">
        <v>8163</v>
      </c>
      <c r="G4088" s="40" t="s">
        <v>151</v>
      </c>
      <c r="H4088" s="40" t="s">
        <v>10148</v>
      </c>
    </row>
    <row r="4089" spans="1:8" x14ac:dyDescent="0.25">
      <c r="A4089" s="10">
        <v>530810146560</v>
      </c>
      <c r="B4089" s="68">
        <v>451018400258</v>
      </c>
      <c r="C4089" s="6" t="s">
        <v>2497</v>
      </c>
      <c r="D4089" s="2">
        <v>917</v>
      </c>
      <c r="E4089" s="14">
        <v>39814</v>
      </c>
      <c r="F4089" s="6" t="s">
        <v>7702</v>
      </c>
      <c r="G4089" s="40" t="s">
        <v>151</v>
      </c>
      <c r="H4089" s="40" t="s">
        <v>10148</v>
      </c>
    </row>
    <row r="4090" spans="1:8" x14ac:dyDescent="0.25">
      <c r="A4090" s="10">
        <v>530510188157</v>
      </c>
      <c r="B4090" s="68">
        <v>661205302911</v>
      </c>
      <c r="C4090" s="6"/>
      <c r="D4090" s="2">
        <v>917</v>
      </c>
      <c r="E4090" s="14">
        <v>39814</v>
      </c>
      <c r="F4090" s="6" t="s">
        <v>6371</v>
      </c>
      <c r="G4090" s="40" t="s">
        <v>151</v>
      </c>
      <c r="H4090" s="40" t="s">
        <v>10148</v>
      </c>
    </row>
    <row r="4091" spans="1:8" x14ac:dyDescent="0.25">
      <c r="A4091" s="10">
        <v>530510147446</v>
      </c>
      <c r="B4091" s="68">
        <v>620922300557</v>
      </c>
      <c r="C4091" s="6" t="s">
        <v>2854</v>
      </c>
      <c r="D4091" s="2">
        <v>917</v>
      </c>
      <c r="E4091" s="14">
        <v>39814</v>
      </c>
      <c r="F4091" s="6" t="s">
        <v>7949</v>
      </c>
      <c r="G4091" s="40" t="s">
        <v>151</v>
      </c>
      <c r="H4091" s="40" t="s">
        <v>10148</v>
      </c>
    </row>
    <row r="4092" spans="1:8" x14ac:dyDescent="0.25">
      <c r="A4092" s="10">
        <v>530510100846</v>
      </c>
      <c r="B4092" s="68">
        <v>390702301182</v>
      </c>
      <c r="C4092" s="6"/>
      <c r="D4092" s="2">
        <v>917</v>
      </c>
      <c r="E4092" s="14">
        <v>39814</v>
      </c>
      <c r="F4092" s="6" t="s">
        <v>7728</v>
      </c>
      <c r="G4092" s="40" t="s">
        <v>151</v>
      </c>
      <c r="H4092" s="40" t="s">
        <v>10148</v>
      </c>
    </row>
    <row r="4093" spans="1:8" x14ac:dyDescent="0.25">
      <c r="A4093" s="10">
        <v>530510108412</v>
      </c>
      <c r="B4093" s="68">
        <v>620201401442</v>
      </c>
      <c r="C4093" s="6" t="s">
        <v>1878</v>
      </c>
      <c r="D4093" s="2">
        <v>917</v>
      </c>
      <c r="E4093" s="14">
        <v>39814</v>
      </c>
      <c r="F4093" s="6" t="s">
        <v>7230</v>
      </c>
      <c r="G4093" s="40" t="s">
        <v>151</v>
      </c>
      <c r="H4093" s="40" t="s">
        <v>10148</v>
      </c>
    </row>
    <row r="4094" spans="1:8" x14ac:dyDescent="0.25">
      <c r="A4094" s="10">
        <v>531410656974</v>
      </c>
      <c r="B4094" s="68">
        <v>630607302037</v>
      </c>
      <c r="C4094" s="6" t="s">
        <v>2579</v>
      </c>
      <c r="D4094" s="2">
        <v>917</v>
      </c>
      <c r="E4094" s="14">
        <v>40353</v>
      </c>
      <c r="F4094" s="6" t="s">
        <v>7762</v>
      </c>
      <c r="G4094" s="40" t="s">
        <v>151</v>
      </c>
      <c r="H4094" s="40" t="s">
        <v>10148</v>
      </c>
    </row>
    <row r="4095" spans="1:8" x14ac:dyDescent="0.25">
      <c r="A4095" s="10">
        <v>530510058170</v>
      </c>
      <c r="B4095" s="68">
        <v>660315302194</v>
      </c>
      <c r="C4095" s="6" t="s">
        <v>2104</v>
      </c>
      <c r="D4095" s="2">
        <v>917</v>
      </c>
      <c r="E4095" s="14">
        <v>39814</v>
      </c>
      <c r="F4095" s="6" t="s">
        <v>8459</v>
      </c>
      <c r="G4095" s="40" t="s">
        <v>151</v>
      </c>
      <c r="H4095" s="40" t="s">
        <v>10148</v>
      </c>
    </row>
    <row r="4096" spans="1:8" x14ac:dyDescent="0.25">
      <c r="A4096" s="10">
        <v>530510110469</v>
      </c>
      <c r="B4096" s="68">
        <v>770116300703</v>
      </c>
      <c r="C4096" s="6" t="s">
        <v>1675</v>
      </c>
      <c r="D4096" s="2">
        <v>917</v>
      </c>
      <c r="E4096" s="14">
        <v>39814</v>
      </c>
      <c r="F4096" s="6" t="s">
        <v>7089</v>
      </c>
      <c r="G4096" s="40" t="s">
        <v>151</v>
      </c>
      <c r="H4096" s="40" t="s">
        <v>10148</v>
      </c>
    </row>
    <row r="4097" spans="1:8" x14ac:dyDescent="0.25">
      <c r="A4097" s="10">
        <v>530810010208</v>
      </c>
      <c r="B4097" s="68">
        <v>560112301479</v>
      </c>
      <c r="C4097" s="6"/>
      <c r="D4097" s="2">
        <v>917</v>
      </c>
      <c r="E4097" s="14">
        <v>39814</v>
      </c>
      <c r="F4097" s="6" t="s">
        <v>6813</v>
      </c>
      <c r="G4097" s="40" t="s">
        <v>151</v>
      </c>
      <c r="H4097" s="40" t="s">
        <v>10148</v>
      </c>
    </row>
    <row r="4098" spans="1:8" x14ac:dyDescent="0.25">
      <c r="A4098" s="10">
        <v>530510174300</v>
      </c>
      <c r="B4098" s="68">
        <v>871119400869</v>
      </c>
      <c r="C4098" s="6" t="s">
        <v>2835</v>
      </c>
      <c r="D4098" s="2">
        <v>917</v>
      </c>
      <c r="E4098" s="14">
        <v>40693</v>
      </c>
      <c r="F4098" s="6" t="s">
        <v>7934</v>
      </c>
      <c r="G4098" s="40" t="s">
        <v>151</v>
      </c>
      <c r="H4098" s="40" t="s">
        <v>10148</v>
      </c>
    </row>
    <row r="4099" spans="1:8" x14ac:dyDescent="0.25">
      <c r="A4099" s="10">
        <v>530810107415</v>
      </c>
      <c r="B4099" s="68">
        <v>671204300545</v>
      </c>
      <c r="C4099" s="6"/>
      <c r="D4099" s="2">
        <v>917</v>
      </c>
      <c r="E4099" s="14">
        <v>39814</v>
      </c>
      <c r="F4099" s="6" t="s">
        <v>8302</v>
      </c>
      <c r="G4099" s="40" t="s">
        <v>151</v>
      </c>
      <c r="H4099" s="40" t="s">
        <v>10148</v>
      </c>
    </row>
    <row r="4100" spans="1:8" x14ac:dyDescent="0.25">
      <c r="A4100" s="10">
        <v>91710088586</v>
      </c>
      <c r="B4100" s="68">
        <v>720223403310</v>
      </c>
      <c r="C4100" s="6" t="s">
        <v>3418</v>
      </c>
      <c r="D4100" s="2">
        <v>917</v>
      </c>
      <c r="E4100" s="14">
        <v>41400</v>
      </c>
      <c r="F4100" s="6" t="s">
        <v>8313</v>
      </c>
      <c r="G4100" s="40" t="s">
        <v>151</v>
      </c>
      <c r="H4100" s="40" t="s">
        <v>10148</v>
      </c>
    </row>
    <row r="4101" spans="1:8" x14ac:dyDescent="0.25">
      <c r="A4101" s="10">
        <v>91720061798</v>
      </c>
      <c r="B4101" s="68">
        <v>800929302014</v>
      </c>
      <c r="C4101" s="6" t="s">
        <v>2019</v>
      </c>
      <c r="D4101" s="2">
        <v>917</v>
      </c>
      <c r="E4101" s="14">
        <v>41095</v>
      </c>
      <c r="F4101" s="6" t="s">
        <v>8022</v>
      </c>
      <c r="G4101" s="40" t="s">
        <v>151</v>
      </c>
      <c r="H4101" s="40" t="s">
        <v>10148</v>
      </c>
    </row>
    <row r="4102" spans="1:8" x14ac:dyDescent="0.25">
      <c r="A4102" s="10">
        <v>530810028653</v>
      </c>
      <c r="B4102" s="68">
        <v>550427301539</v>
      </c>
      <c r="C4102" s="6" t="s">
        <v>355</v>
      </c>
      <c r="D4102" s="2">
        <v>917</v>
      </c>
      <c r="E4102" s="14">
        <v>39814</v>
      </c>
      <c r="F4102" s="6" t="s">
        <v>6077</v>
      </c>
      <c r="G4102" s="40" t="s">
        <v>151</v>
      </c>
      <c r="H4102" s="40" t="s">
        <v>10148</v>
      </c>
    </row>
    <row r="4103" spans="1:8" x14ac:dyDescent="0.25">
      <c r="A4103" s="10">
        <v>530510111698</v>
      </c>
      <c r="B4103" s="68">
        <v>710215302053</v>
      </c>
      <c r="C4103" s="6" t="s">
        <v>1676</v>
      </c>
      <c r="D4103" s="2">
        <v>917</v>
      </c>
      <c r="E4103" s="14">
        <v>39814</v>
      </c>
      <c r="F4103" s="6" t="s">
        <v>7090</v>
      </c>
      <c r="G4103" s="40" t="s">
        <v>151</v>
      </c>
      <c r="H4103" s="40" t="s">
        <v>10148</v>
      </c>
    </row>
    <row r="4104" spans="1:8" x14ac:dyDescent="0.25">
      <c r="A4104" s="83">
        <v>530510148503</v>
      </c>
      <c r="B4104" s="83">
        <v>430525400037</v>
      </c>
      <c r="C4104" s="6"/>
      <c r="D4104" s="2">
        <v>917</v>
      </c>
      <c r="E4104" s="14">
        <v>37755</v>
      </c>
      <c r="F4104" s="84" t="s">
        <v>10011</v>
      </c>
      <c r="G4104" s="40" t="s">
        <v>151</v>
      </c>
      <c r="H4104" s="40" t="s">
        <v>10148</v>
      </c>
    </row>
    <row r="4105" spans="1:8" x14ac:dyDescent="0.25">
      <c r="A4105" s="10">
        <v>530510160828</v>
      </c>
      <c r="B4105" s="68">
        <v>450101301783</v>
      </c>
      <c r="C4105" s="6"/>
      <c r="D4105" s="2">
        <v>917</v>
      </c>
      <c r="E4105" s="14">
        <v>39814</v>
      </c>
      <c r="F4105" s="6" t="s">
        <v>6796</v>
      </c>
      <c r="G4105" s="40" t="s">
        <v>151</v>
      </c>
      <c r="H4105" s="40" t="s">
        <v>10148</v>
      </c>
    </row>
    <row r="4106" spans="1:8" x14ac:dyDescent="0.25">
      <c r="A4106" s="10">
        <v>530510186491</v>
      </c>
      <c r="B4106" s="68">
        <v>600411301612</v>
      </c>
      <c r="C4106" s="6" t="s">
        <v>2033</v>
      </c>
      <c r="D4106" s="2">
        <v>917</v>
      </c>
      <c r="E4106" s="14">
        <v>40426</v>
      </c>
      <c r="F4106" s="6" t="s">
        <v>7354</v>
      </c>
      <c r="G4106" s="40" t="s">
        <v>151</v>
      </c>
      <c r="H4106" s="40" t="s">
        <v>10148</v>
      </c>
    </row>
    <row r="4107" spans="1:8" x14ac:dyDescent="0.25">
      <c r="A4107" s="10">
        <v>530810079042</v>
      </c>
      <c r="B4107" s="68">
        <v>620830401718</v>
      </c>
      <c r="C4107" s="6" t="s">
        <v>1785</v>
      </c>
      <c r="D4107" s="2">
        <v>917</v>
      </c>
      <c r="E4107" s="14">
        <v>39814</v>
      </c>
      <c r="F4107" s="6" t="s">
        <v>7162</v>
      </c>
      <c r="G4107" s="40" t="s">
        <v>151</v>
      </c>
      <c r="H4107" s="40" t="s">
        <v>10148</v>
      </c>
    </row>
    <row r="4108" spans="1:8" x14ac:dyDescent="0.25">
      <c r="A4108" s="10">
        <v>530510184781</v>
      </c>
      <c r="B4108" s="68">
        <v>780827402515</v>
      </c>
      <c r="C4108" s="6" t="s">
        <v>1178</v>
      </c>
      <c r="D4108" s="2">
        <v>917</v>
      </c>
      <c r="E4108" s="14">
        <v>40002</v>
      </c>
      <c r="F4108" s="6" t="s">
        <v>6679</v>
      </c>
      <c r="G4108" s="40" t="s">
        <v>151</v>
      </c>
      <c r="H4108" s="40" t="s">
        <v>10148</v>
      </c>
    </row>
    <row r="4109" spans="1:8" x14ac:dyDescent="0.25">
      <c r="A4109" s="10">
        <v>91710020279</v>
      </c>
      <c r="B4109" s="68">
        <v>310101401266</v>
      </c>
      <c r="C4109" s="6" t="s">
        <v>2975</v>
      </c>
      <c r="D4109" s="2">
        <v>917</v>
      </c>
      <c r="E4109" s="14">
        <v>39814</v>
      </c>
      <c r="F4109" s="6" t="s">
        <v>8017</v>
      </c>
      <c r="G4109" s="40" t="s">
        <v>151</v>
      </c>
      <c r="H4109" s="40" t="s">
        <v>10148</v>
      </c>
    </row>
    <row r="4110" spans="1:8" x14ac:dyDescent="0.25">
      <c r="A4110" s="10">
        <v>530510159076</v>
      </c>
      <c r="B4110" s="68">
        <v>460220300269</v>
      </c>
      <c r="C4110" s="6"/>
      <c r="D4110" s="2">
        <v>917</v>
      </c>
      <c r="E4110" s="14">
        <v>39814</v>
      </c>
      <c r="F4110" s="6" t="s">
        <v>6071</v>
      </c>
      <c r="G4110" s="40" t="s">
        <v>151</v>
      </c>
      <c r="H4110" s="40" t="s">
        <v>10148</v>
      </c>
    </row>
    <row r="4111" spans="1:8" x14ac:dyDescent="0.25">
      <c r="A4111" s="10">
        <v>91720031444</v>
      </c>
      <c r="B4111" s="68">
        <v>700122301127</v>
      </c>
      <c r="C4111" s="6" t="s">
        <v>2664</v>
      </c>
      <c r="D4111" s="2">
        <v>917</v>
      </c>
      <c r="E4111" s="14">
        <v>39814</v>
      </c>
      <c r="F4111" s="6" t="s">
        <v>7819</v>
      </c>
      <c r="G4111" s="40" t="s">
        <v>151</v>
      </c>
      <c r="H4111" s="40" t="s">
        <v>10148</v>
      </c>
    </row>
    <row r="4112" spans="1:8" x14ac:dyDescent="0.25">
      <c r="A4112" s="10">
        <v>530510027170</v>
      </c>
      <c r="B4112" s="68">
        <v>561216400693</v>
      </c>
      <c r="C4112" s="6"/>
      <c r="D4112" s="2">
        <v>917</v>
      </c>
      <c r="E4112" s="14">
        <v>39814</v>
      </c>
      <c r="F4112" s="6" t="s">
        <v>7795</v>
      </c>
      <c r="G4112" s="40" t="s">
        <v>151</v>
      </c>
      <c r="H4112" s="40" t="s">
        <v>10148</v>
      </c>
    </row>
    <row r="4113" spans="1:8" x14ac:dyDescent="0.25">
      <c r="A4113" s="10">
        <v>91720002767</v>
      </c>
      <c r="B4113" s="68">
        <v>670708400905</v>
      </c>
      <c r="C4113" s="6" t="s">
        <v>2362</v>
      </c>
      <c r="D4113" s="2">
        <v>917</v>
      </c>
      <c r="E4113" s="14">
        <v>39814</v>
      </c>
      <c r="F4113" s="6" t="s">
        <v>7587</v>
      </c>
      <c r="G4113" s="40" t="s">
        <v>151</v>
      </c>
      <c r="H4113" s="40" t="s">
        <v>10148</v>
      </c>
    </row>
    <row r="4114" spans="1:8" x14ac:dyDescent="0.25">
      <c r="A4114" s="10">
        <v>530810060107</v>
      </c>
      <c r="B4114" s="68">
        <v>630127300389</v>
      </c>
      <c r="C4114" s="6" t="s">
        <v>3033</v>
      </c>
      <c r="D4114" s="2">
        <v>917</v>
      </c>
      <c r="E4114" s="14">
        <v>39814</v>
      </c>
      <c r="F4114" s="6" t="s">
        <v>8058</v>
      </c>
      <c r="G4114" s="40" t="s">
        <v>151</v>
      </c>
      <c r="H4114" s="40" t="s">
        <v>10148</v>
      </c>
    </row>
    <row r="4115" spans="1:8" x14ac:dyDescent="0.25">
      <c r="A4115" s="10">
        <v>530510055275</v>
      </c>
      <c r="B4115" s="68">
        <v>320101328540</v>
      </c>
      <c r="C4115" s="6"/>
      <c r="D4115" s="2">
        <v>917</v>
      </c>
      <c r="E4115" s="14">
        <v>39814</v>
      </c>
      <c r="F4115" s="6" t="s">
        <v>7087</v>
      </c>
      <c r="G4115" s="40" t="s">
        <v>151</v>
      </c>
      <c r="H4115" s="40" t="s">
        <v>10148</v>
      </c>
    </row>
    <row r="4116" spans="1:8" x14ac:dyDescent="0.25">
      <c r="A4116" s="10">
        <v>91710061661</v>
      </c>
      <c r="B4116" s="68">
        <v>810921302092</v>
      </c>
      <c r="C4116" s="6" t="s">
        <v>2983</v>
      </c>
      <c r="D4116" s="2">
        <v>917</v>
      </c>
      <c r="E4116" s="14">
        <v>39814</v>
      </c>
      <c r="F4116" s="6" t="s">
        <v>8021</v>
      </c>
      <c r="G4116" s="40" t="s">
        <v>151</v>
      </c>
      <c r="H4116" s="40" t="s">
        <v>10148</v>
      </c>
    </row>
    <row r="4117" spans="1:8" x14ac:dyDescent="0.25">
      <c r="A4117" s="10">
        <v>530810196049</v>
      </c>
      <c r="B4117" s="68">
        <v>710422303196</v>
      </c>
      <c r="C4117" s="6" t="s">
        <v>3074</v>
      </c>
      <c r="D4117" s="2">
        <v>917</v>
      </c>
      <c r="E4117" s="14">
        <v>40198</v>
      </c>
      <c r="F4117" s="6" t="s">
        <v>8092</v>
      </c>
      <c r="G4117" s="40" t="s">
        <v>151</v>
      </c>
      <c r="H4117" s="40" t="s">
        <v>10148</v>
      </c>
    </row>
    <row r="4118" spans="1:8" x14ac:dyDescent="0.25">
      <c r="A4118" s="10">
        <v>91710044980</v>
      </c>
      <c r="B4118" s="68">
        <v>700226302276</v>
      </c>
      <c r="C4118" s="6" t="s">
        <v>2916</v>
      </c>
      <c r="D4118" s="2">
        <v>917</v>
      </c>
      <c r="E4118" s="14">
        <v>41194</v>
      </c>
      <c r="F4118" s="6" t="s">
        <v>7979</v>
      </c>
      <c r="G4118" s="40" t="s">
        <v>151</v>
      </c>
      <c r="H4118" s="40" t="s">
        <v>10148</v>
      </c>
    </row>
    <row r="4119" spans="1:8" x14ac:dyDescent="0.25">
      <c r="A4119" s="10">
        <v>530510162441</v>
      </c>
      <c r="B4119" s="68">
        <v>790801302112</v>
      </c>
      <c r="C4119" s="6" t="s">
        <v>2266</v>
      </c>
      <c r="D4119" s="2">
        <v>917</v>
      </c>
      <c r="E4119" s="14">
        <v>40329</v>
      </c>
      <c r="F4119" s="6" t="s">
        <v>7516</v>
      </c>
      <c r="G4119" s="40" t="s">
        <v>151</v>
      </c>
      <c r="H4119" s="40" t="s">
        <v>10148</v>
      </c>
    </row>
    <row r="4120" spans="1:8" x14ac:dyDescent="0.25">
      <c r="A4120" s="10">
        <v>530810019874</v>
      </c>
      <c r="B4120" s="68">
        <v>541201402545</v>
      </c>
      <c r="C4120" s="6" t="s">
        <v>1180</v>
      </c>
      <c r="D4120" s="2">
        <v>917</v>
      </c>
      <c r="E4120" s="14">
        <v>39933</v>
      </c>
      <c r="F4120" s="6" t="s">
        <v>6681</v>
      </c>
      <c r="G4120" s="40" t="s">
        <v>151</v>
      </c>
      <c r="H4120" s="40" t="s">
        <v>10148</v>
      </c>
    </row>
    <row r="4121" spans="1:8" x14ac:dyDescent="0.25">
      <c r="A4121" s="10">
        <v>530810030149</v>
      </c>
      <c r="B4121" s="68">
        <v>741208300522</v>
      </c>
      <c r="C4121" s="6" t="s">
        <v>281</v>
      </c>
      <c r="D4121" s="2">
        <v>917</v>
      </c>
      <c r="E4121" s="14">
        <v>40425</v>
      </c>
      <c r="F4121" s="6" t="s">
        <v>6992</v>
      </c>
      <c r="G4121" s="40" t="s">
        <v>151</v>
      </c>
      <c r="H4121" s="40" t="s">
        <v>10148</v>
      </c>
    </row>
    <row r="4122" spans="1:8" x14ac:dyDescent="0.25">
      <c r="A4122" s="10">
        <v>530810154923</v>
      </c>
      <c r="B4122" s="68">
        <v>690207300710</v>
      </c>
      <c r="C4122" s="6" t="s">
        <v>2265</v>
      </c>
      <c r="D4122" s="2">
        <v>917</v>
      </c>
      <c r="E4122" s="14">
        <v>39814</v>
      </c>
      <c r="F4122" s="6" t="s">
        <v>7515</v>
      </c>
      <c r="G4122" s="40" t="s">
        <v>151</v>
      </c>
      <c r="H4122" s="40" t="s">
        <v>10148</v>
      </c>
    </row>
    <row r="4123" spans="1:8" x14ac:dyDescent="0.25">
      <c r="A4123" s="10">
        <v>530810133095</v>
      </c>
      <c r="B4123" s="68">
        <v>410310301465</v>
      </c>
      <c r="C4123" s="6" t="s">
        <v>1566</v>
      </c>
      <c r="D4123" s="2">
        <v>917</v>
      </c>
      <c r="E4123" s="14">
        <v>39814</v>
      </c>
      <c r="F4123" s="6" t="s">
        <v>1566</v>
      </c>
      <c r="G4123" s="40" t="s">
        <v>151</v>
      </c>
      <c r="H4123" s="40" t="s">
        <v>10148</v>
      </c>
    </row>
    <row r="4124" spans="1:8" x14ac:dyDescent="0.25">
      <c r="A4124" s="10">
        <v>530510175617</v>
      </c>
      <c r="B4124" s="68">
        <v>670607401825</v>
      </c>
      <c r="C4124" s="6" t="s">
        <v>2105</v>
      </c>
      <c r="D4124" s="2">
        <v>917</v>
      </c>
      <c r="E4124" s="14">
        <v>39814</v>
      </c>
      <c r="F4124" s="6" t="s">
        <v>7407</v>
      </c>
      <c r="G4124" s="40" t="s">
        <v>151</v>
      </c>
      <c r="H4124" s="40" t="s">
        <v>10148</v>
      </c>
    </row>
    <row r="4125" spans="1:8" x14ac:dyDescent="0.25">
      <c r="A4125" s="10">
        <v>530510144804</v>
      </c>
      <c r="B4125" s="68">
        <v>530102401009</v>
      </c>
      <c r="C4125" s="6" t="s">
        <v>3055</v>
      </c>
      <c r="D4125" s="2">
        <v>917</v>
      </c>
      <c r="E4125" s="14">
        <v>40395</v>
      </c>
      <c r="F4125" s="6" t="s">
        <v>8074</v>
      </c>
      <c r="G4125" s="40" t="s">
        <v>151</v>
      </c>
      <c r="H4125" s="40" t="s">
        <v>10148</v>
      </c>
    </row>
    <row r="4126" spans="1:8" x14ac:dyDescent="0.25">
      <c r="A4126" s="10">
        <v>91710021992</v>
      </c>
      <c r="B4126" s="68">
        <v>640215303402</v>
      </c>
      <c r="C4126" s="6" t="s">
        <v>3465</v>
      </c>
      <c r="D4126" s="2">
        <v>917</v>
      </c>
      <c r="E4126" s="14">
        <v>39814</v>
      </c>
      <c r="F4126" s="6" t="s">
        <v>8342</v>
      </c>
      <c r="G4126" s="40" t="s">
        <v>151</v>
      </c>
      <c r="H4126" s="40" t="s">
        <v>10148</v>
      </c>
    </row>
    <row r="4127" spans="1:8" x14ac:dyDescent="0.25">
      <c r="A4127" s="10">
        <v>91710016083</v>
      </c>
      <c r="B4127" s="68">
        <v>611207300878</v>
      </c>
      <c r="C4127" s="6"/>
      <c r="D4127" s="2">
        <v>917</v>
      </c>
      <c r="E4127" s="14">
        <v>39814</v>
      </c>
      <c r="F4127" s="6" t="s">
        <v>7342</v>
      </c>
      <c r="G4127" s="40" t="s">
        <v>151</v>
      </c>
      <c r="H4127" s="40" t="s">
        <v>10148</v>
      </c>
    </row>
    <row r="4128" spans="1:8" x14ac:dyDescent="0.25">
      <c r="A4128" s="10">
        <v>530810211145</v>
      </c>
      <c r="B4128" s="68">
        <v>800810403359</v>
      </c>
      <c r="C4128" s="6" t="s">
        <v>2780</v>
      </c>
      <c r="D4128" s="2">
        <v>917</v>
      </c>
      <c r="E4128" s="14">
        <v>39814</v>
      </c>
      <c r="F4128" s="6" t="s">
        <v>7901</v>
      </c>
      <c r="G4128" s="40" t="s">
        <v>151</v>
      </c>
      <c r="H4128" s="40" t="s">
        <v>10148</v>
      </c>
    </row>
    <row r="4129" spans="1:8" x14ac:dyDescent="0.25">
      <c r="A4129" s="10">
        <v>530510071167</v>
      </c>
      <c r="B4129" s="68">
        <v>490702400716</v>
      </c>
      <c r="C4129" s="6"/>
      <c r="D4129" s="2">
        <v>917</v>
      </c>
      <c r="E4129" s="14">
        <v>39814</v>
      </c>
      <c r="F4129" s="6" t="s">
        <v>7822</v>
      </c>
      <c r="G4129" s="40" t="s">
        <v>151</v>
      </c>
      <c r="H4129" s="40" t="s">
        <v>10148</v>
      </c>
    </row>
    <row r="4130" spans="1:8" x14ac:dyDescent="0.25">
      <c r="A4130" s="10">
        <v>531410966508</v>
      </c>
      <c r="B4130" s="68">
        <v>621221301051</v>
      </c>
      <c r="C4130" s="6" t="s">
        <v>1394</v>
      </c>
      <c r="D4130" s="2">
        <v>917</v>
      </c>
      <c r="E4130" s="14">
        <v>40429</v>
      </c>
      <c r="F4130" s="6" t="s">
        <v>7298</v>
      </c>
      <c r="G4130" s="40" t="s">
        <v>151</v>
      </c>
      <c r="H4130" s="40" t="s">
        <v>10148</v>
      </c>
    </row>
    <row r="4131" spans="1:8" x14ac:dyDescent="0.25">
      <c r="A4131" s="10">
        <v>91720213647</v>
      </c>
      <c r="B4131" s="68">
        <v>910206301731</v>
      </c>
      <c r="C4131" s="6" t="s">
        <v>1968</v>
      </c>
      <c r="D4131" s="2">
        <v>917</v>
      </c>
      <c r="E4131" s="14">
        <v>40613</v>
      </c>
      <c r="F4131" s="6" t="s">
        <v>7303</v>
      </c>
      <c r="G4131" s="40" t="s">
        <v>151</v>
      </c>
      <c r="H4131" s="40" t="s">
        <v>10148</v>
      </c>
    </row>
    <row r="4132" spans="1:8" x14ac:dyDescent="0.25">
      <c r="A4132" s="10">
        <v>91720004587</v>
      </c>
      <c r="B4132" s="68">
        <v>820321301341</v>
      </c>
      <c r="C4132" s="6" t="s">
        <v>1200</v>
      </c>
      <c r="D4132" s="2">
        <v>917</v>
      </c>
      <c r="E4132" s="14">
        <v>39917</v>
      </c>
      <c r="F4132" s="6" t="s">
        <v>6697</v>
      </c>
      <c r="G4132" s="40" t="s">
        <v>151</v>
      </c>
      <c r="H4132" s="40" t="s">
        <v>10148</v>
      </c>
    </row>
    <row r="4133" spans="1:8" x14ac:dyDescent="0.25">
      <c r="A4133" s="10">
        <v>90411139828</v>
      </c>
      <c r="B4133" s="68">
        <v>781208300034</v>
      </c>
      <c r="C4133" s="6" t="s">
        <v>434</v>
      </c>
      <c r="D4133" s="2">
        <v>917</v>
      </c>
      <c r="E4133" s="14">
        <v>39814</v>
      </c>
      <c r="F4133" s="6" t="s">
        <v>6116</v>
      </c>
      <c r="G4133" s="40" t="s">
        <v>151</v>
      </c>
      <c r="H4133" s="40" t="s">
        <v>10148</v>
      </c>
    </row>
    <row r="4134" spans="1:8" x14ac:dyDescent="0.25">
      <c r="A4134" s="10">
        <v>91720149465</v>
      </c>
      <c r="B4134" s="68">
        <v>880910402715</v>
      </c>
      <c r="C4134" s="6" t="s">
        <v>3294</v>
      </c>
      <c r="D4134" s="2">
        <v>917</v>
      </c>
      <c r="E4134" s="14">
        <v>40855</v>
      </c>
      <c r="F4134" s="6" t="s">
        <v>8239</v>
      </c>
      <c r="G4134" s="40" t="s">
        <v>151</v>
      </c>
      <c r="H4134" s="40" t="s">
        <v>10148</v>
      </c>
    </row>
    <row r="4135" spans="1:8" x14ac:dyDescent="0.25">
      <c r="A4135" s="10">
        <v>530810025593</v>
      </c>
      <c r="B4135" s="68">
        <v>600217300858</v>
      </c>
      <c r="C4135" s="6"/>
      <c r="D4135" s="2">
        <v>917</v>
      </c>
      <c r="E4135" s="14">
        <v>39814</v>
      </c>
      <c r="F4135" s="6" t="s">
        <v>6798</v>
      </c>
      <c r="G4135" s="40" t="s">
        <v>151</v>
      </c>
      <c r="H4135" s="40" t="s">
        <v>10148</v>
      </c>
    </row>
    <row r="4136" spans="1:8" x14ac:dyDescent="0.25">
      <c r="A4136" s="10">
        <v>530510088337</v>
      </c>
      <c r="B4136" s="68">
        <v>730117302371</v>
      </c>
      <c r="C4136" s="6" t="s">
        <v>1176</v>
      </c>
      <c r="D4136" s="2">
        <v>917</v>
      </c>
      <c r="E4136" s="14">
        <v>39814</v>
      </c>
      <c r="F4136" s="6" t="s">
        <v>6677</v>
      </c>
      <c r="G4136" s="40" t="s">
        <v>151</v>
      </c>
      <c r="H4136" s="40" t="s">
        <v>10148</v>
      </c>
    </row>
    <row r="4137" spans="1:8" x14ac:dyDescent="0.25">
      <c r="A4137" s="10">
        <v>530810057052</v>
      </c>
      <c r="B4137" s="68">
        <v>380310403390</v>
      </c>
      <c r="C4137" s="6" t="s">
        <v>3107</v>
      </c>
      <c r="D4137" s="2">
        <v>917</v>
      </c>
      <c r="E4137" s="14">
        <v>39946</v>
      </c>
      <c r="F4137" s="6" t="s">
        <v>8109</v>
      </c>
      <c r="G4137" s="40" t="s">
        <v>151</v>
      </c>
      <c r="H4137" s="40" t="s">
        <v>10148</v>
      </c>
    </row>
    <row r="4138" spans="1:8" x14ac:dyDescent="0.25">
      <c r="A4138" s="10">
        <v>91720180504</v>
      </c>
      <c r="B4138" s="68">
        <v>890703402692</v>
      </c>
      <c r="C4138" s="6" t="s">
        <v>2633</v>
      </c>
      <c r="D4138" s="2">
        <v>917</v>
      </c>
      <c r="E4138" s="14">
        <v>40256</v>
      </c>
      <c r="F4138" s="6" t="s">
        <v>7805</v>
      </c>
      <c r="G4138" s="40" t="s">
        <v>151</v>
      </c>
      <c r="H4138" s="40" t="s">
        <v>10148</v>
      </c>
    </row>
    <row r="4139" spans="1:8" x14ac:dyDescent="0.25">
      <c r="A4139" s="10">
        <v>531410630860</v>
      </c>
      <c r="B4139" s="68">
        <v>560624300038</v>
      </c>
      <c r="C4139" s="6" t="s">
        <v>806</v>
      </c>
      <c r="D4139" s="2">
        <v>917</v>
      </c>
      <c r="E4139" s="14">
        <v>39814</v>
      </c>
      <c r="F4139" s="6" t="s">
        <v>6381</v>
      </c>
      <c r="G4139" s="40" t="s">
        <v>151</v>
      </c>
      <c r="H4139" s="40" t="s">
        <v>10148</v>
      </c>
    </row>
    <row r="4140" spans="1:8" x14ac:dyDescent="0.25">
      <c r="A4140" s="10">
        <v>530510009183</v>
      </c>
      <c r="B4140" s="68">
        <v>610502300115</v>
      </c>
      <c r="C4140" s="6"/>
      <c r="D4140" s="2">
        <v>917</v>
      </c>
      <c r="E4140" s="14">
        <v>39814</v>
      </c>
      <c r="F4140" s="6" t="s">
        <v>6991</v>
      </c>
      <c r="G4140" s="40" t="s">
        <v>151</v>
      </c>
      <c r="H4140" s="40" t="s">
        <v>10148</v>
      </c>
    </row>
    <row r="4141" spans="1:8" x14ac:dyDescent="0.25">
      <c r="A4141" s="10">
        <v>530510084103</v>
      </c>
      <c r="B4141" s="68">
        <v>630107402530</v>
      </c>
      <c r="C4141" s="6" t="s">
        <v>1781</v>
      </c>
      <c r="D4141" s="2">
        <v>917</v>
      </c>
      <c r="E4141" s="14">
        <v>40444</v>
      </c>
      <c r="F4141" s="6" t="s">
        <v>7158</v>
      </c>
      <c r="G4141" s="40" t="s">
        <v>151</v>
      </c>
      <c r="H4141" s="40" t="s">
        <v>10148</v>
      </c>
    </row>
    <row r="4142" spans="1:8" x14ac:dyDescent="0.25">
      <c r="A4142" s="10">
        <v>530510028971</v>
      </c>
      <c r="B4142" s="68">
        <v>621008301608</v>
      </c>
      <c r="C4142" s="6"/>
      <c r="D4142" s="2">
        <v>917</v>
      </c>
      <c r="E4142" s="14">
        <v>39814</v>
      </c>
      <c r="F4142" s="6" t="s">
        <v>6244</v>
      </c>
      <c r="G4142" s="40" t="s">
        <v>151</v>
      </c>
      <c r="H4142" s="40" t="s">
        <v>10148</v>
      </c>
    </row>
    <row r="4143" spans="1:8" x14ac:dyDescent="0.25">
      <c r="A4143" s="10">
        <v>91720101636</v>
      </c>
      <c r="B4143" s="68">
        <v>600420300871</v>
      </c>
      <c r="C4143" s="6" t="s">
        <v>2183</v>
      </c>
      <c r="D4143" s="2">
        <v>917</v>
      </c>
      <c r="E4143" s="14">
        <v>39814</v>
      </c>
      <c r="F4143" s="6" t="s">
        <v>8460</v>
      </c>
      <c r="G4143" s="40" t="s">
        <v>151</v>
      </c>
      <c r="H4143" s="40" t="s">
        <v>10148</v>
      </c>
    </row>
    <row r="4144" spans="1:8" x14ac:dyDescent="0.25">
      <c r="A4144" s="10">
        <v>530810081433</v>
      </c>
      <c r="B4144" s="68">
        <v>570313300425</v>
      </c>
      <c r="C4144" s="6" t="s">
        <v>2571</v>
      </c>
      <c r="D4144" s="2">
        <v>917</v>
      </c>
      <c r="E4144" s="14">
        <v>39814</v>
      </c>
      <c r="F4144" s="6" t="s">
        <v>7755</v>
      </c>
      <c r="G4144" s="40" t="s">
        <v>151</v>
      </c>
      <c r="H4144" s="40" t="s">
        <v>10148</v>
      </c>
    </row>
    <row r="4145" spans="1:8" x14ac:dyDescent="0.25">
      <c r="A4145" s="10">
        <v>530810192398</v>
      </c>
      <c r="B4145" s="68">
        <v>630916400807</v>
      </c>
      <c r="C4145" s="6" t="s">
        <v>3334</v>
      </c>
      <c r="D4145" s="2">
        <v>917</v>
      </c>
      <c r="E4145" s="14">
        <v>40080</v>
      </c>
      <c r="F4145" s="6" t="s">
        <v>8269</v>
      </c>
      <c r="G4145" s="40" t="s">
        <v>151</v>
      </c>
      <c r="H4145" s="40" t="s">
        <v>10148</v>
      </c>
    </row>
    <row r="4146" spans="1:8" x14ac:dyDescent="0.25">
      <c r="A4146" s="10">
        <v>91710008511</v>
      </c>
      <c r="B4146" s="68">
        <v>611009300504</v>
      </c>
      <c r="C4146" s="6"/>
      <c r="D4146" s="2">
        <v>917</v>
      </c>
      <c r="E4146" s="14">
        <v>39814</v>
      </c>
      <c r="F4146" s="6" t="s">
        <v>7215</v>
      </c>
      <c r="G4146" s="40" t="s">
        <v>151</v>
      </c>
      <c r="H4146" s="40" t="s">
        <v>10148</v>
      </c>
    </row>
    <row r="4147" spans="1:8" x14ac:dyDescent="0.25">
      <c r="A4147" s="10">
        <v>91710012377</v>
      </c>
      <c r="B4147" s="68">
        <v>650319301770</v>
      </c>
      <c r="C4147" s="6" t="s">
        <v>10004</v>
      </c>
      <c r="D4147" s="2">
        <v>917</v>
      </c>
      <c r="E4147" s="14">
        <v>39814</v>
      </c>
      <c r="F4147" s="6" t="s">
        <v>10003</v>
      </c>
      <c r="G4147" s="40" t="s">
        <v>151</v>
      </c>
      <c r="H4147" s="40" t="s">
        <v>10148</v>
      </c>
    </row>
    <row r="4148" spans="1:8" x14ac:dyDescent="0.25">
      <c r="A4148" s="10">
        <v>530510080386</v>
      </c>
      <c r="B4148" s="68">
        <v>760422300220</v>
      </c>
      <c r="C4148" s="6" t="s">
        <v>347</v>
      </c>
      <c r="D4148" s="2">
        <v>917</v>
      </c>
      <c r="E4148" s="14">
        <v>40432</v>
      </c>
      <c r="F4148" s="6" t="s">
        <v>6069</v>
      </c>
      <c r="G4148" s="40" t="s">
        <v>151</v>
      </c>
      <c r="H4148" s="40" t="s">
        <v>10148</v>
      </c>
    </row>
    <row r="4149" spans="1:8" x14ac:dyDescent="0.25">
      <c r="A4149" s="10">
        <v>91710041051</v>
      </c>
      <c r="B4149" s="68">
        <v>650818402480</v>
      </c>
      <c r="C4149" s="6" t="s">
        <v>2962</v>
      </c>
      <c r="D4149" s="2">
        <v>917</v>
      </c>
      <c r="E4149" s="14">
        <v>39814</v>
      </c>
      <c r="F4149" s="6" t="s">
        <v>8004</v>
      </c>
      <c r="G4149" s="40" t="s">
        <v>151</v>
      </c>
      <c r="H4149" s="40" t="s">
        <v>10148</v>
      </c>
    </row>
    <row r="4150" spans="1:8" x14ac:dyDescent="0.25">
      <c r="A4150" s="10">
        <v>91720022302</v>
      </c>
      <c r="B4150" s="68">
        <v>780127300705</v>
      </c>
      <c r="C4150" s="6" t="s">
        <v>2298</v>
      </c>
      <c r="D4150" s="2">
        <v>917</v>
      </c>
      <c r="E4150" s="14">
        <v>40425</v>
      </c>
      <c r="F4150" s="6" t="s">
        <v>7538</v>
      </c>
      <c r="G4150" s="40" t="s">
        <v>151</v>
      </c>
      <c r="H4150" s="40" t="s">
        <v>10148</v>
      </c>
    </row>
    <row r="4151" spans="1:8" x14ac:dyDescent="0.25">
      <c r="A4151" s="10">
        <v>91720105133</v>
      </c>
      <c r="B4151" s="68">
        <v>610213400557</v>
      </c>
      <c r="C4151" s="6" t="s">
        <v>308</v>
      </c>
      <c r="D4151" s="2">
        <v>917</v>
      </c>
      <c r="E4151" s="14">
        <v>40478</v>
      </c>
      <c r="F4151" s="6" t="s">
        <v>6031</v>
      </c>
      <c r="G4151" s="40" t="s">
        <v>151</v>
      </c>
      <c r="H4151" s="40" t="s">
        <v>10148</v>
      </c>
    </row>
    <row r="4152" spans="1:8" x14ac:dyDescent="0.25">
      <c r="A4152" s="10">
        <v>530810206941</v>
      </c>
      <c r="B4152" s="68">
        <v>481205400686</v>
      </c>
      <c r="C4152" s="6" t="s">
        <v>1218</v>
      </c>
      <c r="D4152" s="2">
        <v>917</v>
      </c>
      <c r="E4152" s="14">
        <v>41473</v>
      </c>
      <c r="F4152" s="6" t="s">
        <v>6715</v>
      </c>
      <c r="G4152" s="40" t="s">
        <v>151</v>
      </c>
      <c r="H4152" s="40" t="s">
        <v>10148</v>
      </c>
    </row>
    <row r="4153" spans="1:8" x14ac:dyDescent="0.25">
      <c r="A4153" s="10">
        <v>91710036627</v>
      </c>
      <c r="B4153" s="68">
        <v>371102400643</v>
      </c>
      <c r="C4153" s="6"/>
      <c r="D4153" s="2">
        <v>917</v>
      </c>
      <c r="E4153" s="14">
        <v>39814</v>
      </c>
      <c r="F4153" s="6" t="s">
        <v>6868</v>
      </c>
      <c r="G4153" s="40" t="s">
        <v>151</v>
      </c>
      <c r="H4153" s="40" t="s">
        <v>10148</v>
      </c>
    </row>
    <row r="4154" spans="1:8" x14ac:dyDescent="0.25">
      <c r="A4154" s="10">
        <v>530810171665</v>
      </c>
      <c r="B4154" s="68">
        <v>660208400172</v>
      </c>
      <c r="C4154" s="6" t="s">
        <v>638</v>
      </c>
      <c r="D4154" s="2">
        <v>917</v>
      </c>
      <c r="E4154" s="14">
        <v>39814</v>
      </c>
      <c r="F4154" s="6" t="s">
        <v>6267</v>
      </c>
      <c r="G4154" s="40" t="s">
        <v>151</v>
      </c>
      <c r="H4154" s="40" t="s">
        <v>10148</v>
      </c>
    </row>
    <row r="4155" spans="1:8" x14ac:dyDescent="0.25">
      <c r="A4155" s="10">
        <v>530510022620</v>
      </c>
      <c r="B4155" s="68">
        <v>520308300250</v>
      </c>
      <c r="C4155" s="6"/>
      <c r="D4155" s="2">
        <v>917</v>
      </c>
      <c r="E4155" s="14">
        <v>39814</v>
      </c>
      <c r="F4155" s="6" t="s">
        <v>6068</v>
      </c>
      <c r="G4155" s="40" t="s">
        <v>151</v>
      </c>
      <c r="H4155" s="40" t="s">
        <v>10148</v>
      </c>
    </row>
    <row r="4156" spans="1:8" x14ac:dyDescent="0.25">
      <c r="A4156" s="10">
        <v>91720152355</v>
      </c>
      <c r="B4156" s="68">
        <v>290101302320</v>
      </c>
      <c r="C4156" s="6" t="s">
        <v>3209</v>
      </c>
      <c r="D4156" s="2">
        <v>917</v>
      </c>
      <c r="E4156" s="14">
        <v>39814</v>
      </c>
      <c r="F4156" s="6" t="s">
        <v>8181</v>
      </c>
      <c r="G4156" s="40" t="s">
        <v>151</v>
      </c>
      <c r="H4156" s="40" t="s">
        <v>10148</v>
      </c>
    </row>
    <row r="4157" spans="1:8" x14ac:dyDescent="0.25">
      <c r="A4157" s="10">
        <v>92210259007</v>
      </c>
      <c r="B4157" s="68">
        <v>730509402676</v>
      </c>
      <c r="C4157" s="6" t="s">
        <v>1559</v>
      </c>
      <c r="D4157" s="2">
        <v>917</v>
      </c>
      <c r="E4157" s="14">
        <v>39814</v>
      </c>
      <c r="F4157" s="6" t="s">
        <v>6985</v>
      </c>
      <c r="G4157" s="40" t="s">
        <v>151</v>
      </c>
      <c r="H4157" s="40" t="s">
        <v>10148</v>
      </c>
    </row>
    <row r="4158" spans="1:8" x14ac:dyDescent="0.25">
      <c r="A4158" s="10">
        <v>91720045411</v>
      </c>
      <c r="B4158" s="68">
        <v>581009301722</v>
      </c>
      <c r="C4158" s="6" t="s">
        <v>2</v>
      </c>
      <c r="D4158" s="2">
        <v>917</v>
      </c>
      <c r="E4158" s="14">
        <v>39814</v>
      </c>
      <c r="F4158" s="6" t="s">
        <v>8009</v>
      </c>
      <c r="G4158" s="40" t="s">
        <v>151</v>
      </c>
      <c r="H4158" s="40" t="s">
        <v>10148</v>
      </c>
    </row>
    <row r="4159" spans="1:8" x14ac:dyDescent="0.25">
      <c r="A4159" s="10">
        <v>530810187371</v>
      </c>
      <c r="B4159" s="68">
        <v>420709300021</v>
      </c>
      <c r="C4159" s="6" t="s">
        <v>10006</v>
      </c>
      <c r="D4159" s="2">
        <v>917</v>
      </c>
      <c r="E4159" s="14">
        <v>39814</v>
      </c>
      <c r="F4159" s="6" t="s">
        <v>10005</v>
      </c>
      <c r="G4159" s="40" t="s">
        <v>151</v>
      </c>
      <c r="H4159" s="40" t="s">
        <v>10148</v>
      </c>
    </row>
    <row r="4160" spans="1:8" x14ac:dyDescent="0.25">
      <c r="A4160" s="10">
        <v>91710096961</v>
      </c>
      <c r="B4160" s="68">
        <v>610720302731</v>
      </c>
      <c r="C4160" s="6" t="s">
        <v>2998</v>
      </c>
      <c r="D4160" s="2">
        <v>917</v>
      </c>
      <c r="E4160" s="14">
        <v>40135</v>
      </c>
      <c r="F4160" s="6" t="s">
        <v>8034</v>
      </c>
      <c r="G4160" s="40" t="s">
        <v>151</v>
      </c>
      <c r="H4160" s="40" t="s">
        <v>10148</v>
      </c>
    </row>
    <row r="4161" spans="1:8" x14ac:dyDescent="0.25">
      <c r="A4161" s="10">
        <v>91920317489</v>
      </c>
      <c r="B4161" s="68">
        <v>861011300912</v>
      </c>
      <c r="C4161" s="6" t="s">
        <v>1164</v>
      </c>
      <c r="D4161" s="2">
        <v>917</v>
      </c>
      <c r="E4161" s="14">
        <v>39814</v>
      </c>
      <c r="F4161" s="6" t="s">
        <v>8442</v>
      </c>
      <c r="G4161" s="40" t="s">
        <v>151</v>
      </c>
      <c r="H4161" s="40" t="s">
        <v>10148</v>
      </c>
    </row>
    <row r="4162" spans="1:8" x14ac:dyDescent="0.25">
      <c r="A4162" s="10">
        <v>530810005214</v>
      </c>
      <c r="B4162" s="68">
        <v>601202402554</v>
      </c>
      <c r="C4162" s="6" t="s">
        <v>1008</v>
      </c>
      <c r="D4162" s="2">
        <v>917</v>
      </c>
      <c r="E4162" s="14">
        <v>39814</v>
      </c>
      <c r="F4162" s="6" t="s">
        <v>6536</v>
      </c>
      <c r="G4162" s="40" t="s">
        <v>151</v>
      </c>
      <c r="H4162" s="40" t="s">
        <v>10148</v>
      </c>
    </row>
    <row r="4163" spans="1:8" x14ac:dyDescent="0.25">
      <c r="A4163" s="10">
        <v>91720007386</v>
      </c>
      <c r="B4163" s="68">
        <v>730415401647</v>
      </c>
      <c r="C4163" s="6" t="s">
        <v>769</v>
      </c>
      <c r="D4163" s="2">
        <v>917</v>
      </c>
      <c r="E4163" s="14">
        <v>40277</v>
      </c>
      <c r="F4163" s="6" t="s">
        <v>6339</v>
      </c>
      <c r="G4163" s="40" t="s">
        <v>151</v>
      </c>
      <c r="H4163" s="40" t="s">
        <v>10148</v>
      </c>
    </row>
    <row r="4164" spans="1:8" x14ac:dyDescent="0.25">
      <c r="A4164" s="10">
        <v>530810085036</v>
      </c>
      <c r="B4164" s="68">
        <v>490814401733</v>
      </c>
      <c r="C4164" s="6" t="s">
        <v>3140</v>
      </c>
      <c r="D4164" s="2">
        <v>917</v>
      </c>
      <c r="E4164" s="14">
        <v>39973</v>
      </c>
      <c r="F4164" s="6" t="s">
        <v>8139</v>
      </c>
      <c r="G4164" s="40" t="s">
        <v>151</v>
      </c>
      <c r="H4164" s="40" t="s">
        <v>10148</v>
      </c>
    </row>
    <row r="4165" spans="1:8" x14ac:dyDescent="0.25">
      <c r="A4165" s="10">
        <v>530810127629</v>
      </c>
      <c r="B4165" s="68">
        <v>440501400744</v>
      </c>
      <c r="C4165" s="6" t="s">
        <v>2106</v>
      </c>
      <c r="D4165" s="2">
        <v>917</v>
      </c>
      <c r="E4165" s="14">
        <v>40616</v>
      </c>
      <c r="F4165" s="6" t="s">
        <v>7408</v>
      </c>
      <c r="G4165" s="40" t="s">
        <v>151</v>
      </c>
      <c r="H4165" s="40" t="s">
        <v>10148</v>
      </c>
    </row>
    <row r="4166" spans="1:8" x14ac:dyDescent="0.25">
      <c r="A4166" s="83">
        <v>530510032452</v>
      </c>
      <c r="B4166" s="85">
        <v>720319300371</v>
      </c>
      <c r="C4166" s="6"/>
      <c r="D4166" s="2">
        <v>917</v>
      </c>
      <c r="E4166" s="18">
        <v>38621</v>
      </c>
      <c r="F4166" s="86" t="s">
        <v>9993</v>
      </c>
      <c r="G4166" s="40" t="s">
        <v>151</v>
      </c>
      <c r="H4166" s="40" t="s">
        <v>10148</v>
      </c>
    </row>
    <row r="4167" spans="1:8" x14ac:dyDescent="0.25">
      <c r="A4167" s="10">
        <v>530510121057</v>
      </c>
      <c r="B4167" s="68">
        <v>680225402561</v>
      </c>
      <c r="C4167" s="6" t="s">
        <v>2622</v>
      </c>
      <c r="D4167" s="2">
        <v>917</v>
      </c>
      <c r="E4167" s="14">
        <v>39814</v>
      </c>
      <c r="F4167" s="6" t="s">
        <v>7796</v>
      </c>
      <c r="G4167" s="40" t="s">
        <v>151</v>
      </c>
      <c r="H4167" s="40" t="s">
        <v>10148</v>
      </c>
    </row>
    <row r="4168" spans="1:8" x14ac:dyDescent="0.25">
      <c r="A4168" s="10">
        <v>91720110250</v>
      </c>
      <c r="B4168" s="68">
        <v>570530301969</v>
      </c>
      <c r="C4168" s="6" t="s">
        <v>1664</v>
      </c>
      <c r="D4168" s="2">
        <v>917</v>
      </c>
      <c r="E4168" s="14">
        <v>39927</v>
      </c>
      <c r="F4168" s="6" t="s">
        <v>7074</v>
      </c>
      <c r="G4168" s="40" t="s">
        <v>151</v>
      </c>
      <c r="H4168" s="40" t="s">
        <v>10148</v>
      </c>
    </row>
    <row r="4169" spans="1:8" x14ac:dyDescent="0.25">
      <c r="A4169" s="10">
        <v>530810090340</v>
      </c>
      <c r="B4169" s="68">
        <v>710512302117</v>
      </c>
      <c r="C4169" s="6" t="s">
        <v>2478</v>
      </c>
      <c r="D4169" s="2">
        <v>917</v>
      </c>
      <c r="E4169" s="14">
        <v>39814</v>
      </c>
      <c r="F4169" s="6" t="s">
        <v>7690</v>
      </c>
      <c r="G4169" s="40" t="s">
        <v>151</v>
      </c>
      <c r="H4169" s="40" t="s">
        <v>10148</v>
      </c>
    </row>
    <row r="4170" spans="1:8" x14ac:dyDescent="0.25">
      <c r="A4170" s="10">
        <v>91710063591</v>
      </c>
      <c r="B4170" s="68">
        <v>390701305942</v>
      </c>
      <c r="C4170" s="6" t="s">
        <v>975</v>
      </c>
      <c r="D4170" s="2">
        <v>917</v>
      </c>
      <c r="E4170" s="14">
        <v>39814</v>
      </c>
      <c r="F4170" s="6" t="s">
        <v>6488</v>
      </c>
      <c r="G4170" s="40" t="s">
        <v>151</v>
      </c>
      <c r="H4170" s="40" t="s">
        <v>10148</v>
      </c>
    </row>
    <row r="4171" spans="1:8" x14ac:dyDescent="0.25">
      <c r="A4171" s="10">
        <v>91710055084</v>
      </c>
      <c r="B4171" s="68">
        <v>631018402222</v>
      </c>
      <c r="C4171" s="6" t="s">
        <v>768</v>
      </c>
      <c r="D4171" s="2">
        <v>917</v>
      </c>
      <c r="E4171" s="14">
        <v>41438</v>
      </c>
      <c r="F4171" s="6" t="s">
        <v>6338</v>
      </c>
      <c r="G4171" s="40" t="s">
        <v>151</v>
      </c>
      <c r="H4171" s="40" t="s">
        <v>10148</v>
      </c>
    </row>
    <row r="4172" spans="1:8" x14ac:dyDescent="0.25">
      <c r="A4172" s="10">
        <v>530510114065</v>
      </c>
      <c r="B4172" s="68">
        <v>630928300610</v>
      </c>
      <c r="C4172" s="6" t="s">
        <v>1677</v>
      </c>
      <c r="D4172" s="2">
        <v>917</v>
      </c>
      <c r="E4172" s="14">
        <v>39814</v>
      </c>
      <c r="F4172" s="6" t="s">
        <v>7091</v>
      </c>
      <c r="G4172" s="40" t="s">
        <v>151</v>
      </c>
      <c r="H4172" s="40" t="s">
        <v>10148</v>
      </c>
    </row>
    <row r="4173" spans="1:8" x14ac:dyDescent="0.25">
      <c r="A4173" s="10">
        <v>530510101976</v>
      </c>
      <c r="B4173" s="68">
        <v>570615301940</v>
      </c>
      <c r="C4173" s="6" t="s">
        <v>607</v>
      </c>
      <c r="D4173" s="2">
        <v>917</v>
      </c>
      <c r="E4173" s="14">
        <v>40247</v>
      </c>
      <c r="F4173" s="6" t="s">
        <v>6246</v>
      </c>
      <c r="G4173" s="40" t="s">
        <v>151</v>
      </c>
      <c r="H4173" s="40" t="s">
        <v>10148</v>
      </c>
    </row>
    <row r="4174" spans="1:8" x14ac:dyDescent="0.25">
      <c r="A4174" s="10">
        <v>530510091381</v>
      </c>
      <c r="B4174" s="68">
        <v>500204300201</v>
      </c>
      <c r="C4174" s="6"/>
      <c r="D4174" s="2">
        <v>917</v>
      </c>
      <c r="E4174" s="14">
        <v>39814</v>
      </c>
      <c r="F4174" s="6" t="s">
        <v>7088</v>
      </c>
      <c r="G4174" s="40" t="s">
        <v>151</v>
      </c>
      <c r="H4174" s="40" t="s">
        <v>10148</v>
      </c>
    </row>
    <row r="4175" spans="1:8" x14ac:dyDescent="0.25">
      <c r="A4175" s="10">
        <v>530510073867</v>
      </c>
      <c r="B4175" s="68">
        <v>700117400851</v>
      </c>
      <c r="C4175" s="6" t="s">
        <v>1959</v>
      </c>
      <c r="D4175" s="2">
        <v>917</v>
      </c>
      <c r="E4175" s="14">
        <v>40061</v>
      </c>
      <c r="F4175" s="6" t="s">
        <v>7292</v>
      </c>
      <c r="G4175" s="40" t="s">
        <v>151</v>
      </c>
      <c r="H4175" s="40" t="s">
        <v>10148</v>
      </c>
    </row>
    <row r="4176" spans="1:8" x14ac:dyDescent="0.25">
      <c r="A4176" s="10">
        <v>530510177987</v>
      </c>
      <c r="B4176" s="68">
        <v>690814300552</v>
      </c>
      <c r="C4176" s="6"/>
      <c r="D4176" s="2">
        <v>917</v>
      </c>
      <c r="E4176" s="14">
        <v>39814</v>
      </c>
      <c r="F4176" s="6" t="s">
        <v>10007</v>
      </c>
      <c r="G4176" s="40" t="s">
        <v>151</v>
      </c>
      <c r="H4176" s="40" t="s">
        <v>10148</v>
      </c>
    </row>
    <row r="4177" spans="1:8" x14ac:dyDescent="0.25">
      <c r="A4177" s="10">
        <v>91710090005</v>
      </c>
      <c r="B4177" s="68">
        <v>641009401475</v>
      </c>
      <c r="C4177" s="6" t="s">
        <v>2746</v>
      </c>
      <c r="D4177" s="2">
        <v>917</v>
      </c>
      <c r="E4177" s="14">
        <v>39814</v>
      </c>
      <c r="F4177" s="6" t="s">
        <v>7876</v>
      </c>
      <c r="G4177" s="40" t="s">
        <v>151</v>
      </c>
      <c r="H4177" s="40" t="s">
        <v>10148</v>
      </c>
    </row>
    <row r="4178" spans="1:8" x14ac:dyDescent="0.25">
      <c r="A4178" s="10">
        <v>530510038572</v>
      </c>
      <c r="B4178" s="68">
        <v>401222400614</v>
      </c>
      <c r="C4178" s="6" t="s">
        <v>2475</v>
      </c>
      <c r="D4178" s="2">
        <v>917</v>
      </c>
      <c r="E4178" s="14">
        <v>40456</v>
      </c>
      <c r="F4178" s="6" t="s">
        <v>7686</v>
      </c>
      <c r="G4178" s="40" t="s">
        <v>151</v>
      </c>
      <c r="H4178" s="40" t="s">
        <v>10148</v>
      </c>
    </row>
    <row r="4179" spans="1:8" x14ac:dyDescent="0.25">
      <c r="A4179" s="10">
        <v>530810062004</v>
      </c>
      <c r="B4179" s="68">
        <v>360505303737</v>
      </c>
      <c r="C4179" s="6" t="s">
        <v>1322</v>
      </c>
      <c r="D4179" s="2">
        <v>917</v>
      </c>
      <c r="E4179" s="14">
        <v>40426</v>
      </c>
      <c r="F4179" s="6" t="s">
        <v>6799</v>
      </c>
      <c r="G4179" s="40" t="s">
        <v>151</v>
      </c>
      <c r="H4179" s="40" t="s">
        <v>10148</v>
      </c>
    </row>
    <row r="4180" spans="1:8" x14ac:dyDescent="0.25">
      <c r="A4180" s="10">
        <v>530810176143</v>
      </c>
      <c r="B4180" s="68">
        <v>560410400932</v>
      </c>
      <c r="C4180" s="6" t="s">
        <v>348</v>
      </c>
      <c r="D4180" s="2">
        <v>917</v>
      </c>
      <c r="E4180" s="14">
        <v>39814</v>
      </c>
      <c r="F4180" s="6" t="s">
        <v>8438</v>
      </c>
      <c r="G4180" s="40" t="s">
        <v>151</v>
      </c>
      <c r="H4180" s="40" t="s">
        <v>10148</v>
      </c>
    </row>
    <row r="4181" spans="1:8" x14ac:dyDescent="0.25">
      <c r="A4181" s="10">
        <v>530810119980</v>
      </c>
      <c r="B4181" s="68">
        <v>380701306601</v>
      </c>
      <c r="C4181" s="6"/>
      <c r="D4181" s="2">
        <v>917</v>
      </c>
      <c r="E4181" s="14">
        <v>39814</v>
      </c>
      <c r="F4181" s="6" t="s">
        <v>8467</v>
      </c>
      <c r="G4181" s="40" t="s">
        <v>151</v>
      </c>
      <c r="H4181" s="40" t="s">
        <v>10148</v>
      </c>
    </row>
    <row r="4182" spans="1:8" x14ac:dyDescent="0.25">
      <c r="A4182" s="10">
        <v>530810011494</v>
      </c>
      <c r="B4182" s="68">
        <v>710102301020</v>
      </c>
      <c r="C4182" s="6"/>
      <c r="D4182" s="2">
        <v>917</v>
      </c>
      <c r="E4182" s="14">
        <v>39814</v>
      </c>
      <c r="F4182" s="6" t="s">
        <v>7232</v>
      </c>
      <c r="G4182" s="40" t="s">
        <v>151</v>
      </c>
      <c r="H4182" s="40" t="s">
        <v>10148</v>
      </c>
    </row>
    <row r="4183" spans="1:8" x14ac:dyDescent="0.25">
      <c r="A4183" s="10">
        <v>530510166299</v>
      </c>
      <c r="B4183" s="68">
        <v>751117300183</v>
      </c>
      <c r="C4183" s="6" t="s">
        <v>1006</v>
      </c>
      <c r="D4183" s="2">
        <v>917</v>
      </c>
      <c r="E4183" s="14">
        <v>39814</v>
      </c>
      <c r="F4183" s="6" t="s">
        <v>6534</v>
      </c>
      <c r="G4183" s="40" t="s">
        <v>151</v>
      </c>
      <c r="H4183" s="40" t="s">
        <v>10148</v>
      </c>
    </row>
    <row r="4184" spans="1:8" x14ac:dyDescent="0.25">
      <c r="A4184" s="10">
        <v>530510151064</v>
      </c>
      <c r="B4184" s="68">
        <v>750602302024</v>
      </c>
      <c r="C4184" s="6"/>
      <c r="D4184" s="2">
        <v>917</v>
      </c>
      <c r="E4184" s="14">
        <v>39814</v>
      </c>
      <c r="F4184" s="6" t="s">
        <v>6707</v>
      </c>
      <c r="G4184" s="40" t="s">
        <v>151</v>
      </c>
      <c r="H4184" s="40" t="s">
        <v>10148</v>
      </c>
    </row>
    <row r="4185" spans="1:8" x14ac:dyDescent="0.25">
      <c r="A4185" s="10">
        <v>91710125903</v>
      </c>
      <c r="B4185" s="68">
        <v>621225302091</v>
      </c>
      <c r="C4185" s="6"/>
      <c r="D4185" s="2">
        <v>917</v>
      </c>
      <c r="E4185" s="14">
        <v>39814</v>
      </c>
      <c r="F4185" s="6" t="s">
        <v>7828</v>
      </c>
      <c r="G4185" s="40" t="s">
        <v>151</v>
      </c>
      <c r="H4185" s="40" t="s">
        <v>10148</v>
      </c>
    </row>
    <row r="4186" spans="1:8" x14ac:dyDescent="0.25">
      <c r="A4186" s="10">
        <v>91720050165</v>
      </c>
      <c r="B4186" s="68">
        <v>811019302271</v>
      </c>
      <c r="C4186" s="6"/>
      <c r="D4186" s="2">
        <v>917</v>
      </c>
      <c r="E4186" s="14">
        <v>39814</v>
      </c>
      <c r="F4186" s="6" t="s">
        <v>7575</v>
      </c>
      <c r="G4186" s="40" t="s">
        <v>151</v>
      </c>
      <c r="H4186" s="40" t="s">
        <v>10148</v>
      </c>
    </row>
    <row r="4187" spans="1:8" x14ac:dyDescent="0.25">
      <c r="A4187" s="10">
        <v>530810069309</v>
      </c>
      <c r="B4187" s="68">
        <v>590510303652</v>
      </c>
      <c r="C4187" s="6" t="s">
        <v>1181</v>
      </c>
      <c r="D4187" s="2">
        <v>917</v>
      </c>
      <c r="E4187" s="14">
        <v>40049</v>
      </c>
      <c r="F4187" s="6" t="s">
        <v>6682</v>
      </c>
      <c r="G4187" s="40" t="s">
        <v>151</v>
      </c>
      <c r="H4187" s="40" t="s">
        <v>10148</v>
      </c>
    </row>
    <row r="4188" spans="1:8" x14ac:dyDescent="0.25">
      <c r="A4188" s="10">
        <v>530810138019</v>
      </c>
      <c r="B4188" s="68">
        <v>430101402060</v>
      </c>
      <c r="C4188" s="6" t="s">
        <v>2036</v>
      </c>
      <c r="D4188" s="2">
        <v>917</v>
      </c>
      <c r="E4188" s="14">
        <v>39814</v>
      </c>
      <c r="F4188" s="6" t="s">
        <v>7357</v>
      </c>
      <c r="G4188" s="40" t="s">
        <v>151</v>
      </c>
      <c r="H4188" s="40" t="s">
        <v>10148</v>
      </c>
    </row>
    <row r="4189" spans="1:8" x14ac:dyDescent="0.25">
      <c r="A4189" s="10">
        <v>530810198045</v>
      </c>
      <c r="B4189" s="68">
        <v>640109402107</v>
      </c>
      <c r="C4189" s="6" t="s">
        <v>348</v>
      </c>
      <c r="D4189" s="2">
        <v>917</v>
      </c>
      <c r="E4189" s="14">
        <v>39814</v>
      </c>
      <c r="F4189" s="6" t="s">
        <v>8441</v>
      </c>
      <c r="G4189" s="40" t="s">
        <v>151</v>
      </c>
      <c r="H4189" s="40" t="s">
        <v>10148</v>
      </c>
    </row>
    <row r="4190" spans="1:8" x14ac:dyDescent="0.25">
      <c r="A4190" s="10">
        <v>530510013027</v>
      </c>
      <c r="B4190" s="68">
        <v>550629301428</v>
      </c>
      <c r="C4190" s="6"/>
      <c r="D4190" s="2">
        <v>917</v>
      </c>
      <c r="E4190" s="14">
        <v>39814</v>
      </c>
      <c r="F4190" s="6" t="s">
        <v>6242</v>
      </c>
      <c r="G4190" s="40" t="s">
        <v>151</v>
      </c>
      <c r="H4190" s="40" t="s">
        <v>10148</v>
      </c>
    </row>
    <row r="4191" spans="1:8" x14ac:dyDescent="0.25">
      <c r="A4191" s="10">
        <v>91720012635</v>
      </c>
      <c r="B4191" s="68">
        <v>620224301055</v>
      </c>
      <c r="C4191" s="6"/>
      <c r="D4191" s="2">
        <v>917</v>
      </c>
      <c r="E4191" s="14">
        <v>39814</v>
      </c>
      <c r="F4191" s="6" t="s">
        <v>7073</v>
      </c>
      <c r="G4191" s="40" t="s">
        <v>151</v>
      </c>
      <c r="H4191" s="40" t="s">
        <v>10148</v>
      </c>
    </row>
    <row r="4192" spans="1:8" x14ac:dyDescent="0.25">
      <c r="A4192" s="10">
        <v>91720075600</v>
      </c>
      <c r="B4192" s="68">
        <v>791202402036</v>
      </c>
      <c r="C4192" s="6" t="s">
        <v>1161</v>
      </c>
      <c r="D4192" s="2">
        <v>917</v>
      </c>
      <c r="E4192" s="14">
        <v>39814</v>
      </c>
      <c r="F4192" s="6" t="s">
        <v>6649</v>
      </c>
      <c r="G4192" s="40" t="s">
        <v>151</v>
      </c>
      <c r="H4192" s="40" t="s">
        <v>10148</v>
      </c>
    </row>
    <row r="4193" spans="1:8" x14ac:dyDescent="0.25">
      <c r="A4193" s="10">
        <v>91820088155</v>
      </c>
      <c r="B4193" s="68">
        <v>770512302801</v>
      </c>
      <c r="C4193" s="6" t="s">
        <v>2027</v>
      </c>
      <c r="D4193" s="2">
        <v>917</v>
      </c>
      <c r="E4193" s="14">
        <v>39814</v>
      </c>
      <c r="F4193" s="6" t="s">
        <v>7344</v>
      </c>
      <c r="G4193" s="40" t="s">
        <v>151</v>
      </c>
      <c r="H4193" s="40" t="s">
        <v>10148</v>
      </c>
    </row>
    <row r="4194" spans="1:8" x14ac:dyDescent="0.25">
      <c r="A4194" s="10">
        <v>530510045623</v>
      </c>
      <c r="B4194" s="68">
        <v>590118302524</v>
      </c>
      <c r="C4194" s="6" t="s">
        <v>1965</v>
      </c>
      <c r="D4194" s="2">
        <v>917</v>
      </c>
      <c r="E4194" s="14">
        <v>39814</v>
      </c>
      <c r="F4194" s="6" t="s">
        <v>7367</v>
      </c>
      <c r="G4194" s="40" t="s">
        <v>151</v>
      </c>
      <c r="H4194" s="40" t="s">
        <v>10148</v>
      </c>
    </row>
    <row r="4195" spans="1:8" x14ac:dyDescent="0.25">
      <c r="A4195" s="10">
        <v>530810161882</v>
      </c>
      <c r="B4195" s="68">
        <v>460419300230</v>
      </c>
      <c r="C4195" s="6" t="s">
        <v>1166</v>
      </c>
      <c r="D4195" s="2">
        <v>917</v>
      </c>
      <c r="E4195" s="14">
        <v>40584</v>
      </c>
      <c r="F4195" s="6" t="s">
        <v>7093</v>
      </c>
      <c r="G4195" s="40" t="s">
        <v>151</v>
      </c>
      <c r="H4195" s="40" t="s">
        <v>10148</v>
      </c>
    </row>
    <row r="4196" spans="1:8" x14ac:dyDescent="0.25">
      <c r="A4196" s="10">
        <v>91710116013</v>
      </c>
      <c r="B4196" s="68">
        <v>770424400318</v>
      </c>
      <c r="C4196" s="6" t="s">
        <v>10009</v>
      </c>
      <c r="D4196" s="2">
        <v>917</v>
      </c>
      <c r="E4196" s="14">
        <v>40275</v>
      </c>
      <c r="F4196" s="6" t="s">
        <v>10008</v>
      </c>
      <c r="G4196" s="40" t="s">
        <v>151</v>
      </c>
      <c r="H4196" s="40" t="s">
        <v>10148</v>
      </c>
    </row>
    <row r="4197" spans="1:8" x14ac:dyDescent="0.25">
      <c r="A4197" s="10">
        <v>91720085069</v>
      </c>
      <c r="B4197" s="68">
        <v>540221301279</v>
      </c>
      <c r="C4197" s="6" t="s">
        <v>1424</v>
      </c>
      <c r="D4197" s="2">
        <v>917</v>
      </c>
      <c r="E4197" s="14">
        <v>40426</v>
      </c>
      <c r="F4197" s="6" t="s">
        <v>6870</v>
      </c>
      <c r="G4197" s="40" t="s">
        <v>151</v>
      </c>
      <c r="H4197" s="40" t="s">
        <v>10148</v>
      </c>
    </row>
    <row r="4198" spans="1:8" x14ac:dyDescent="0.25">
      <c r="A4198" s="10">
        <v>530810109169</v>
      </c>
      <c r="B4198" s="68">
        <v>731201402892</v>
      </c>
      <c r="C4198" s="6" t="s">
        <v>2396</v>
      </c>
      <c r="D4198" s="2">
        <v>917</v>
      </c>
      <c r="E4198" s="14">
        <v>40921</v>
      </c>
      <c r="F4198" s="6" t="s">
        <v>7621</v>
      </c>
      <c r="G4198" s="40" t="s">
        <v>151</v>
      </c>
      <c r="H4198" s="40" t="s">
        <v>10148</v>
      </c>
    </row>
    <row r="4199" spans="1:8" x14ac:dyDescent="0.25">
      <c r="A4199" s="10">
        <v>530510060348</v>
      </c>
      <c r="B4199" s="68">
        <v>660322401844</v>
      </c>
      <c r="C4199" s="6" t="s">
        <v>1175</v>
      </c>
      <c r="D4199" s="2">
        <v>917</v>
      </c>
      <c r="E4199" s="14">
        <v>41268</v>
      </c>
      <c r="F4199" s="6" t="s">
        <v>6676</v>
      </c>
      <c r="G4199" s="40" t="s">
        <v>151</v>
      </c>
      <c r="H4199" s="40" t="s">
        <v>10148</v>
      </c>
    </row>
    <row r="4200" spans="1:8" x14ac:dyDescent="0.25">
      <c r="A4200" s="10">
        <v>530810096493</v>
      </c>
      <c r="B4200" s="68">
        <v>481104300254</v>
      </c>
      <c r="C4200" s="6" t="s">
        <v>2259</v>
      </c>
      <c r="D4200" s="2">
        <v>917</v>
      </c>
      <c r="E4200" s="14">
        <v>39814</v>
      </c>
      <c r="F4200" s="6" t="s">
        <v>7510</v>
      </c>
      <c r="G4200" s="40" t="s">
        <v>151</v>
      </c>
      <c r="H4200" s="40" t="s">
        <v>10148</v>
      </c>
    </row>
    <row r="4201" spans="1:8" x14ac:dyDescent="0.25">
      <c r="A4201" s="10">
        <v>91710024876</v>
      </c>
      <c r="B4201" s="68">
        <v>751002402646</v>
      </c>
      <c r="C4201" s="6" t="s">
        <v>854</v>
      </c>
      <c r="D4201" s="2">
        <v>917</v>
      </c>
      <c r="E4201" s="14">
        <v>40046</v>
      </c>
      <c r="F4201" s="6" t="s">
        <v>6416</v>
      </c>
      <c r="G4201" s="40" t="s">
        <v>151</v>
      </c>
      <c r="H4201" s="40" t="s">
        <v>10148</v>
      </c>
    </row>
    <row r="4202" spans="1:8" x14ac:dyDescent="0.25">
      <c r="A4202" s="10">
        <v>91720216366</v>
      </c>
      <c r="B4202" s="68">
        <v>790420302439</v>
      </c>
      <c r="C4202" s="6" t="s">
        <v>95</v>
      </c>
      <c r="D4202" s="2">
        <v>917</v>
      </c>
      <c r="E4202" s="14">
        <v>41334</v>
      </c>
      <c r="F4202" s="6" t="s">
        <v>8203</v>
      </c>
      <c r="G4202" s="40" t="s">
        <v>151</v>
      </c>
      <c r="H4202" s="40" t="s">
        <v>10148</v>
      </c>
    </row>
    <row r="4203" spans="1:8" x14ac:dyDescent="0.25">
      <c r="A4203" s="10">
        <v>530510129998</v>
      </c>
      <c r="B4203" s="68">
        <v>470315300742</v>
      </c>
      <c r="C4203" s="6"/>
      <c r="D4203" s="2">
        <v>917</v>
      </c>
      <c r="E4203" s="14">
        <v>39814</v>
      </c>
      <c r="F4203" s="6" t="s">
        <v>8384</v>
      </c>
      <c r="G4203" s="40" t="s">
        <v>151</v>
      </c>
      <c r="H4203" s="40" t="s">
        <v>10148</v>
      </c>
    </row>
    <row r="4204" spans="1:8" x14ac:dyDescent="0.25">
      <c r="A4204" s="10">
        <v>91720133007</v>
      </c>
      <c r="B4204" s="68">
        <v>650607402562</v>
      </c>
      <c r="C4204" s="6" t="s">
        <v>579</v>
      </c>
      <c r="D4204" s="2">
        <v>917</v>
      </c>
      <c r="E4204" s="14">
        <v>39814</v>
      </c>
      <c r="F4204" s="6" t="s">
        <v>6205</v>
      </c>
      <c r="G4204" s="40" t="s">
        <v>151</v>
      </c>
      <c r="H4204" s="40" t="s">
        <v>10148</v>
      </c>
    </row>
    <row r="4205" spans="1:8" x14ac:dyDescent="0.25">
      <c r="A4205" s="10">
        <v>91720116403</v>
      </c>
      <c r="B4205" s="68">
        <v>590507300562</v>
      </c>
      <c r="C4205" s="6" t="s">
        <v>976</v>
      </c>
      <c r="D4205" s="2">
        <v>917</v>
      </c>
      <c r="E4205" s="14">
        <v>41473</v>
      </c>
      <c r="F4205" s="6" t="s">
        <v>6489</v>
      </c>
      <c r="G4205" s="40" t="s">
        <v>151</v>
      </c>
      <c r="H4205" s="40" t="s">
        <v>10148</v>
      </c>
    </row>
    <row r="4206" spans="1:8" x14ac:dyDescent="0.25">
      <c r="A4206" s="10">
        <v>91710069766</v>
      </c>
      <c r="B4206" s="68">
        <v>840328300147</v>
      </c>
      <c r="C4206" s="6" t="s">
        <v>3319</v>
      </c>
      <c r="D4206" s="2">
        <v>917</v>
      </c>
      <c r="E4206" s="14">
        <v>40221</v>
      </c>
      <c r="F4206" s="6" t="s">
        <v>8256</v>
      </c>
      <c r="G4206" s="40" t="s">
        <v>151</v>
      </c>
      <c r="H4206" s="40" t="s">
        <v>10148</v>
      </c>
    </row>
    <row r="4207" spans="1:8" x14ac:dyDescent="0.25">
      <c r="A4207" s="10">
        <v>91720157015</v>
      </c>
      <c r="B4207" s="68">
        <v>790607302821</v>
      </c>
      <c r="C4207" s="6" t="s">
        <v>2348</v>
      </c>
      <c r="D4207" s="2">
        <v>917</v>
      </c>
      <c r="E4207" s="14">
        <v>39814</v>
      </c>
      <c r="F4207" s="6" t="s">
        <v>7576</v>
      </c>
      <c r="G4207" s="40" t="s">
        <v>151</v>
      </c>
      <c r="H4207" s="40" t="s">
        <v>10148</v>
      </c>
    </row>
    <row r="4208" spans="1:8" x14ac:dyDescent="0.25">
      <c r="A4208" s="10">
        <v>91810058445</v>
      </c>
      <c r="B4208" s="68">
        <v>721120300957</v>
      </c>
      <c r="C4208" s="6" t="s">
        <v>1770</v>
      </c>
      <c r="D4208" s="2">
        <v>917</v>
      </c>
      <c r="E4208" s="14">
        <v>40445</v>
      </c>
      <c r="F4208" s="6" t="s">
        <v>7147</v>
      </c>
      <c r="G4208" s="40" t="s">
        <v>151</v>
      </c>
      <c r="H4208" s="40" t="s">
        <v>10148</v>
      </c>
    </row>
    <row r="4209" spans="1:8" x14ac:dyDescent="0.25">
      <c r="A4209" s="10">
        <v>511710067715</v>
      </c>
      <c r="B4209" s="68">
        <v>610317402192</v>
      </c>
      <c r="C4209" s="6" t="s">
        <v>3605</v>
      </c>
      <c r="D4209" s="2">
        <v>917</v>
      </c>
      <c r="E4209" s="14">
        <v>40344</v>
      </c>
      <c r="F4209" s="6" t="s">
        <v>8422</v>
      </c>
      <c r="G4209" s="40" t="s">
        <v>151</v>
      </c>
      <c r="H4209" s="40" t="s">
        <v>10148</v>
      </c>
    </row>
    <row r="4210" spans="1:8" x14ac:dyDescent="0.25">
      <c r="A4210" s="10">
        <v>91710133926</v>
      </c>
      <c r="B4210" s="68">
        <v>800604301366</v>
      </c>
      <c r="C4210" s="6"/>
      <c r="D4210" s="2">
        <v>917</v>
      </c>
      <c r="E4210" s="14">
        <v>39814</v>
      </c>
      <c r="F4210" s="6" t="s">
        <v>8231</v>
      </c>
      <c r="G4210" s="40" t="s">
        <v>151</v>
      </c>
      <c r="H4210" s="40" t="s">
        <v>10148</v>
      </c>
    </row>
    <row r="4211" spans="1:8" x14ac:dyDescent="0.25">
      <c r="A4211" s="10">
        <v>91720229929</v>
      </c>
      <c r="B4211" s="68">
        <v>611110403623</v>
      </c>
      <c r="C4211" s="6" t="s">
        <v>977</v>
      </c>
      <c r="D4211" s="2">
        <v>917</v>
      </c>
      <c r="E4211" s="14">
        <v>41442</v>
      </c>
      <c r="F4211" s="6" t="s">
        <v>6490</v>
      </c>
      <c r="G4211" s="40" t="s">
        <v>151</v>
      </c>
      <c r="H4211" s="40" t="s">
        <v>10148</v>
      </c>
    </row>
    <row r="4212" spans="1:8" x14ac:dyDescent="0.25">
      <c r="A4212" s="10">
        <v>530810213812</v>
      </c>
      <c r="B4212" s="68">
        <v>340101405859</v>
      </c>
      <c r="C4212" s="6" t="s">
        <v>796</v>
      </c>
      <c r="D4212" s="2">
        <v>917</v>
      </c>
      <c r="E4212" s="14">
        <v>39814</v>
      </c>
      <c r="F4212" s="6" t="s">
        <v>6373</v>
      </c>
      <c r="G4212" s="40" t="s">
        <v>151</v>
      </c>
      <c r="H4212" s="40" t="s">
        <v>10148</v>
      </c>
    </row>
    <row r="4213" spans="1:8" x14ac:dyDescent="0.25">
      <c r="A4213" s="10">
        <v>530510190775</v>
      </c>
      <c r="B4213" s="68">
        <v>550210301836</v>
      </c>
      <c r="C4213" s="6"/>
      <c r="D4213" s="2">
        <v>917</v>
      </c>
      <c r="E4213" s="14">
        <v>39814</v>
      </c>
      <c r="F4213" s="6" t="s">
        <v>6892</v>
      </c>
      <c r="G4213" s="40" t="s">
        <v>151</v>
      </c>
      <c r="H4213" s="40" t="s">
        <v>10148</v>
      </c>
    </row>
    <row r="4214" spans="1:8" x14ac:dyDescent="0.25">
      <c r="A4214" s="10">
        <v>91810052677</v>
      </c>
      <c r="B4214" s="68">
        <v>550310403159</v>
      </c>
      <c r="C4214" s="6" t="s">
        <v>395</v>
      </c>
      <c r="D4214" s="2">
        <v>918</v>
      </c>
      <c r="E4214" s="14">
        <v>40743</v>
      </c>
      <c r="F4214" s="6" t="s">
        <v>6340</v>
      </c>
      <c r="G4214" s="40" t="s">
        <v>151</v>
      </c>
      <c r="H4214" s="40" t="s">
        <v>10149</v>
      </c>
    </row>
    <row r="4215" spans="1:8" x14ac:dyDescent="0.25">
      <c r="A4215" s="10">
        <v>91820001523</v>
      </c>
      <c r="B4215" s="68">
        <v>531101402183</v>
      </c>
      <c r="C4215" s="6" t="s">
        <v>312</v>
      </c>
      <c r="D4215" s="2">
        <v>918</v>
      </c>
      <c r="E4215" s="14">
        <v>39814</v>
      </c>
      <c r="F4215" s="6" t="s">
        <v>6034</v>
      </c>
      <c r="G4215" s="40" t="s">
        <v>151</v>
      </c>
      <c r="H4215" s="40" t="s">
        <v>10149</v>
      </c>
    </row>
    <row r="4216" spans="1:8" x14ac:dyDescent="0.25">
      <c r="A4216" s="10">
        <v>91820078950</v>
      </c>
      <c r="B4216" s="68">
        <v>671120300787</v>
      </c>
      <c r="C4216" s="6" t="s">
        <v>644</v>
      </c>
      <c r="D4216" s="2">
        <v>918</v>
      </c>
      <c r="E4216" s="14">
        <v>39814</v>
      </c>
      <c r="F4216" s="6" t="s">
        <v>7829</v>
      </c>
      <c r="G4216" s="40" t="s">
        <v>151</v>
      </c>
      <c r="H4216" s="40" t="s">
        <v>10149</v>
      </c>
    </row>
    <row r="4217" spans="1:8" x14ac:dyDescent="0.25">
      <c r="A4217" s="10">
        <v>91820053207</v>
      </c>
      <c r="B4217" s="68">
        <v>740811302207</v>
      </c>
      <c r="C4217" s="6"/>
      <c r="D4217" s="2">
        <v>918</v>
      </c>
      <c r="E4217" s="18">
        <v>38014</v>
      </c>
      <c r="F4217" s="6" t="s">
        <v>9919</v>
      </c>
      <c r="G4217" s="40" t="s">
        <v>151</v>
      </c>
      <c r="H4217" s="40" t="s">
        <v>10149</v>
      </c>
    </row>
    <row r="4218" spans="1:8" x14ac:dyDescent="0.25">
      <c r="A4218" s="10">
        <v>91420179620</v>
      </c>
      <c r="B4218" s="68">
        <v>870912402477</v>
      </c>
      <c r="C4218" s="6" t="s">
        <v>1154</v>
      </c>
      <c r="D4218" s="2">
        <v>918</v>
      </c>
      <c r="E4218" s="14">
        <v>41331</v>
      </c>
      <c r="F4218" s="6" t="s">
        <v>6637</v>
      </c>
      <c r="G4218" s="40" t="s">
        <v>151</v>
      </c>
      <c r="H4218" s="40" t="s">
        <v>10149</v>
      </c>
    </row>
    <row r="4219" spans="1:8" x14ac:dyDescent="0.25">
      <c r="A4219" s="10">
        <v>91810052710</v>
      </c>
      <c r="B4219" s="68">
        <v>830126401835</v>
      </c>
      <c r="C4219" s="6" t="s">
        <v>979</v>
      </c>
      <c r="D4219" s="2">
        <v>918</v>
      </c>
      <c r="E4219" s="14">
        <v>40902</v>
      </c>
      <c r="F4219" s="6" t="s">
        <v>6492</v>
      </c>
      <c r="G4219" s="40" t="s">
        <v>151</v>
      </c>
      <c r="H4219" s="40" t="s">
        <v>10149</v>
      </c>
    </row>
    <row r="4220" spans="1:8" x14ac:dyDescent="0.25">
      <c r="A4220" s="10">
        <v>91820117251</v>
      </c>
      <c r="B4220" s="68">
        <v>870526302086</v>
      </c>
      <c r="C4220" s="6" t="s">
        <v>982</v>
      </c>
      <c r="D4220" s="2">
        <v>918</v>
      </c>
      <c r="E4220" s="14">
        <v>41438</v>
      </c>
      <c r="F4220" s="6" t="s">
        <v>6495</v>
      </c>
      <c r="G4220" s="40" t="s">
        <v>151</v>
      </c>
      <c r="H4220" s="40" t="s">
        <v>10149</v>
      </c>
    </row>
    <row r="4221" spans="1:8" x14ac:dyDescent="0.25">
      <c r="A4221" s="10">
        <v>91820085777</v>
      </c>
      <c r="B4221" s="68">
        <v>880617400786</v>
      </c>
      <c r="C4221" s="6" t="s">
        <v>2605</v>
      </c>
      <c r="D4221" s="2">
        <v>918</v>
      </c>
      <c r="E4221" s="14">
        <v>41015</v>
      </c>
      <c r="F4221" s="6" t="s">
        <v>7784</v>
      </c>
      <c r="G4221" s="40" t="s">
        <v>151</v>
      </c>
      <c r="H4221" s="40" t="s">
        <v>10149</v>
      </c>
    </row>
    <row r="4222" spans="1:8" x14ac:dyDescent="0.25">
      <c r="A4222" s="10">
        <v>91820008905</v>
      </c>
      <c r="B4222" s="68">
        <v>690220303022</v>
      </c>
      <c r="C4222" s="6" t="s">
        <v>1551</v>
      </c>
      <c r="D4222" s="2">
        <v>918</v>
      </c>
      <c r="E4222" s="14">
        <v>39814</v>
      </c>
      <c r="F4222" s="6" t="s">
        <v>6975</v>
      </c>
      <c r="G4222" s="40" t="s">
        <v>151</v>
      </c>
      <c r="H4222" s="40" t="s">
        <v>10149</v>
      </c>
    </row>
    <row r="4223" spans="1:8" x14ac:dyDescent="0.25">
      <c r="A4223" s="10">
        <v>92220211696</v>
      </c>
      <c r="B4223" s="10">
        <v>850504302865</v>
      </c>
      <c r="C4223" s="6"/>
      <c r="D4223" s="12">
        <v>918</v>
      </c>
      <c r="E4223" s="14">
        <v>40296</v>
      </c>
      <c r="F4223" s="11" t="s">
        <v>9921</v>
      </c>
      <c r="G4223" s="40" t="s">
        <v>151</v>
      </c>
      <c r="H4223" s="40" t="s">
        <v>10149</v>
      </c>
    </row>
    <row r="4224" spans="1:8" x14ac:dyDescent="0.25">
      <c r="A4224" s="10">
        <v>91820038104</v>
      </c>
      <c r="B4224" s="68">
        <v>621005400570</v>
      </c>
      <c r="C4224" s="6" t="s">
        <v>980</v>
      </c>
      <c r="D4224" s="2">
        <v>918</v>
      </c>
      <c r="E4224" s="14">
        <v>39814</v>
      </c>
      <c r="F4224" s="6" t="s">
        <v>6493</v>
      </c>
      <c r="G4224" s="40" t="s">
        <v>151</v>
      </c>
      <c r="H4224" s="40" t="s">
        <v>10149</v>
      </c>
    </row>
    <row r="4225" spans="1:8" x14ac:dyDescent="0.25">
      <c r="A4225" s="10">
        <v>92210228975</v>
      </c>
      <c r="B4225" s="68">
        <v>750709400797</v>
      </c>
      <c r="C4225" s="6" t="s">
        <v>1706</v>
      </c>
      <c r="D4225" s="2">
        <v>918</v>
      </c>
      <c r="E4225" s="14">
        <v>39814</v>
      </c>
      <c r="F4225" s="6" t="s">
        <v>7109</v>
      </c>
      <c r="G4225" s="40" t="s">
        <v>151</v>
      </c>
      <c r="H4225" s="40" t="s">
        <v>10149</v>
      </c>
    </row>
    <row r="4226" spans="1:8" x14ac:dyDescent="0.25">
      <c r="A4226" s="10">
        <v>530910061736</v>
      </c>
      <c r="B4226" s="68">
        <v>660905302161</v>
      </c>
      <c r="C4226" s="6" t="s">
        <v>2305</v>
      </c>
      <c r="D4226" s="2">
        <v>918</v>
      </c>
      <c r="E4226" s="14">
        <v>39814</v>
      </c>
      <c r="F4226" s="6" t="s">
        <v>7545</v>
      </c>
      <c r="G4226" s="40" t="s">
        <v>151</v>
      </c>
      <c r="H4226" s="40" t="s">
        <v>10149</v>
      </c>
    </row>
    <row r="4227" spans="1:8" x14ac:dyDescent="0.25">
      <c r="A4227" s="10">
        <v>530910207723</v>
      </c>
      <c r="B4227" s="68">
        <v>600301305508</v>
      </c>
      <c r="C4227" s="6" t="s">
        <v>359</v>
      </c>
      <c r="D4227" s="2">
        <v>918</v>
      </c>
      <c r="E4227" s="14">
        <v>39814</v>
      </c>
      <c r="F4227" s="6" t="s">
        <v>8311</v>
      </c>
      <c r="G4227" s="40" t="s">
        <v>151</v>
      </c>
      <c r="H4227" s="40" t="s">
        <v>10149</v>
      </c>
    </row>
    <row r="4228" spans="1:8" x14ac:dyDescent="0.25">
      <c r="A4228" s="10">
        <v>600320407053</v>
      </c>
      <c r="B4228" s="68">
        <v>810207402344</v>
      </c>
      <c r="C4228" s="6" t="s">
        <v>3021</v>
      </c>
      <c r="D4228" s="2">
        <v>918</v>
      </c>
      <c r="E4228" s="14">
        <v>39814</v>
      </c>
      <c r="F4228" s="6" t="s">
        <v>8048</v>
      </c>
      <c r="G4228" s="40" t="s">
        <v>151</v>
      </c>
      <c r="H4228" s="40" t="s">
        <v>10149</v>
      </c>
    </row>
    <row r="4229" spans="1:8" x14ac:dyDescent="0.25">
      <c r="A4229" s="10">
        <v>91820003519</v>
      </c>
      <c r="B4229" s="68">
        <v>530113400457</v>
      </c>
      <c r="C4229" s="6" t="s">
        <v>581</v>
      </c>
      <c r="D4229" s="2">
        <v>918</v>
      </c>
      <c r="E4229" s="14">
        <v>41521</v>
      </c>
      <c r="F4229" s="6" t="s">
        <v>6207</v>
      </c>
      <c r="G4229" s="40" t="s">
        <v>151</v>
      </c>
      <c r="H4229" s="40" t="s">
        <v>10149</v>
      </c>
    </row>
    <row r="4230" spans="1:8" x14ac:dyDescent="0.25">
      <c r="A4230" s="10">
        <v>91820041522</v>
      </c>
      <c r="B4230" s="68">
        <v>860831301857</v>
      </c>
      <c r="C4230" s="6" t="s">
        <v>3040</v>
      </c>
      <c r="D4230" s="2">
        <v>918</v>
      </c>
      <c r="E4230" s="14">
        <v>39814</v>
      </c>
      <c r="F4230" s="6" t="s">
        <v>8063</v>
      </c>
      <c r="G4230" s="40" t="s">
        <v>151</v>
      </c>
      <c r="H4230" s="40" t="s">
        <v>10149</v>
      </c>
    </row>
    <row r="4231" spans="1:8" x14ac:dyDescent="0.25">
      <c r="A4231" s="10">
        <v>92020238958</v>
      </c>
      <c r="B4231" s="68">
        <v>900428400339</v>
      </c>
      <c r="C4231" s="6" t="s">
        <v>1600</v>
      </c>
      <c r="D4231" s="2">
        <v>918</v>
      </c>
      <c r="E4231" s="14">
        <v>41292</v>
      </c>
      <c r="F4231" s="6" t="s">
        <v>8315</v>
      </c>
      <c r="G4231" s="40" t="s">
        <v>151</v>
      </c>
      <c r="H4231" s="40" t="s">
        <v>10149</v>
      </c>
    </row>
    <row r="4232" spans="1:8" x14ac:dyDescent="0.25">
      <c r="A4232" s="10">
        <v>91820119434</v>
      </c>
      <c r="B4232" s="68">
        <v>831107303656</v>
      </c>
      <c r="C4232" s="6" t="s">
        <v>2628</v>
      </c>
      <c r="D4232" s="2">
        <v>918</v>
      </c>
      <c r="E4232" s="14">
        <v>41241</v>
      </c>
      <c r="F4232" s="6" t="s">
        <v>7800</v>
      </c>
      <c r="G4232" s="40" t="s">
        <v>151</v>
      </c>
      <c r="H4232" s="40" t="s">
        <v>10149</v>
      </c>
    </row>
    <row r="4233" spans="1:8" x14ac:dyDescent="0.25">
      <c r="A4233" s="10">
        <v>91820110034</v>
      </c>
      <c r="B4233" s="68">
        <v>870402403086</v>
      </c>
      <c r="C4233" s="6" t="s">
        <v>583</v>
      </c>
      <c r="D4233" s="2">
        <v>918</v>
      </c>
      <c r="E4233" s="14">
        <v>40451</v>
      </c>
      <c r="F4233" s="6" t="s">
        <v>6209</v>
      </c>
      <c r="G4233" s="40" t="s">
        <v>151</v>
      </c>
      <c r="H4233" s="40" t="s">
        <v>10149</v>
      </c>
    </row>
    <row r="4234" spans="1:8" x14ac:dyDescent="0.25">
      <c r="A4234" s="10">
        <v>91820161534</v>
      </c>
      <c r="B4234" s="68">
        <v>700501350938</v>
      </c>
      <c r="C4234" s="6" t="s">
        <v>315</v>
      </c>
      <c r="D4234" s="2">
        <v>918</v>
      </c>
      <c r="E4234" s="14">
        <v>41072</v>
      </c>
      <c r="F4234" s="6" t="s">
        <v>6035</v>
      </c>
      <c r="G4234" s="40" t="s">
        <v>151</v>
      </c>
      <c r="H4234" s="40" t="s">
        <v>10149</v>
      </c>
    </row>
    <row r="4235" spans="1:8" x14ac:dyDescent="0.25">
      <c r="A4235" s="10">
        <v>91820097726</v>
      </c>
      <c r="B4235" s="68">
        <v>730222402215</v>
      </c>
      <c r="C4235" s="6" t="s">
        <v>582</v>
      </c>
      <c r="D4235" s="2">
        <v>918</v>
      </c>
      <c r="E4235" s="14">
        <v>39814</v>
      </c>
      <c r="F4235" s="6" t="s">
        <v>6208</v>
      </c>
      <c r="G4235" s="40" t="s">
        <v>151</v>
      </c>
      <c r="H4235" s="40" t="s">
        <v>10149</v>
      </c>
    </row>
    <row r="4236" spans="1:8" x14ac:dyDescent="0.25">
      <c r="A4236" s="10">
        <v>530910016972</v>
      </c>
      <c r="B4236" s="68">
        <v>280102301287</v>
      </c>
      <c r="C4236" s="6"/>
      <c r="D4236" s="2">
        <v>918</v>
      </c>
      <c r="E4236" s="14">
        <v>38596</v>
      </c>
      <c r="F4236" s="6" t="s">
        <v>9920</v>
      </c>
      <c r="G4236" s="40" t="s">
        <v>151</v>
      </c>
      <c r="H4236" s="40" t="s">
        <v>10149</v>
      </c>
    </row>
    <row r="4237" spans="1:8" x14ac:dyDescent="0.25">
      <c r="A4237" s="10">
        <v>91820068744</v>
      </c>
      <c r="B4237" s="68">
        <v>751207401905</v>
      </c>
      <c r="C4237" s="6" t="s">
        <v>2026</v>
      </c>
      <c r="D4237" s="2">
        <v>918</v>
      </c>
      <c r="E4237" s="14">
        <v>40807</v>
      </c>
      <c r="F4237" s="6" t="s">
        <v>7343</v>
      </c>
      <c r="G4237" s="40" t="s">
        <v>151</v>
      </c>
      <c r="H4237" s="40" t="s">
        <v>10149</v>
      </c>
    </row>
    <row r="4238" spans="1:8" x14ac:dyDescent="0.25">
      <c r="A4238" s="10">
        <v>530210141501</v>
      </c>
      <c r="B4238" s="68">
        <v>650119400434</v>
      </c>
      <c r="C4238" s="6" t="s">
        <v>2189</v>
      </c>
      <c r="D4238" s="2">
        <v>918</v>
      </c>
      <c r="E4238" s="14">
        <v>41422</v>
      </c>
      <c r="F4238" s="6" t="s">
        <v>7454</v>
      </c>
      <c r="G4238" s="40" t="s">
        <v>151</v>
      </c>
      <c r="H4238" s="40" t="s">
        <v>10149</v>
      </c>
    </row>
    <row r="4239" spans="1:8" x14ac:dyDescent="0.25">
      <c r="A4239" s="10">
        <v>91820177629</v>
      </c>
      <c r="B4239" s="68">
        <v>500610302929</v>
      </c>
      <c r="C4239" s="6" t="s">
        <v>772</v>
      </c>
      <c r="D4239" s="2">
        <v>918</v>
      </c>
      <c r="E4239" s="14">
        <v>41527</v>
      </c>
      <c r="F4239" s="6" t="s">
        <v>6343</v>
      </c>
      <c r="G4239" s="40" t="s">
        <v>151</v>
      </c>
      <c r="H4239" s="40" t="s">
        <v>10149</v>
      </c>
    </row>
    <row r="4240" spans="1:8" x14ac:dyDescent="0.25">
      <c r="A4240" s="10">
        <v>91820054458</v>
      </c>
      <c r="B4240" s="68">
        <v>860407400295</v>
      </c>
      <c r="C4240" s="6" t="s">
        <v>1066</v>
      </c>
      <c r="D4240" s="2">
        <v>918</v>
      </c>
      <c r="E4240" s="14">
        <v>41492</v>
      </c>
      <c r="F4240" s="6" t="s">
        <v>6650</v>
      </c>
      <c r="G4240" s="40" t="s">
        <v>151</v>
      </c>
      <c r="H4240" s="40" t="s">
        <v>10149</v>
      </c>
    </row>
    <row r="4241" spans="1:8" x14ac:dyDescent="0.25">
      <c r="A4241" s="10">
        <v>91820189336</v>
      </c>
      <c r="B4241" s="68">
        <v>920218301421</v>
      </c>
      <c r="C4241" s="6" t="s">
        <v>285</v>
      </c>
      <c r="D4241" s="2">
        <v>918</v>
      </c>
      <c r="E4241" s="14">
        <v>41435</v>
      </c>
      <c r="F4241" s="6" t="s">
        <v>7217</v>
      </c>
      <c r="G4241" s="40" t="s">
        <v>151</v>
      </c>
      <c r="H4241" s="40" t="s">
        <v>10149</v>
      </c>
    </row>
    <row r="4242" spans="1:8" x14ac:dyDescent="0.25">
      <c r="A4242" s="10">
        <v>530910002565</v>
      </c>
      <c r="B4242" s="68">
        <v>500823401434</v>
      </c>
      <c r="C4242" s="6" t="s">
        <v>358</v>
      </c>
      <c r="D4242" s="2">
        <v>918</v>
      </c>
      <c r="E4242" s="14">
        <v>39814</v>
      </c>
      <c r="F4242" s="6" t="s">
        <v>6079</v>
      </c>
      <c r="G4242" s="40" t="s">
        <v>151</v>
      </c>
      <c r="H4242" s="40" t="s">
        <v>10149</v>
      </c>
    </row>
    <row r="4243" spans="1:8" x14ac:dyDescent="0.25">
      <c r="A4243" s="10">
        <v>91810188146</v>
      </c>
      <c r="B4243" s="68">
        <v>791212301343</v>
      </c>
      <c r="C4243" s="6" t="s">
        <v>311</v>
      </c>
      <c r="D4243" s="2">
        <v>918</v>
      </c>
      <c r="E4243" s="14">
        <v>39814</v>
      </c>
      <c r="F4243" s="6" t="s">
        <v>6033</v>
      </c>
      <c r="G4243" s="40" t="s">
        <v>151</v>
      </c>
      <c r="H4243" s="40" t="s">
        <v>10149</v>
      </c>
    </row>
    <row r="4244" spans="1:8" x14ac:dyDescent="0.25">
      <c r="A4244" s="10">
        <v>530910185333</v>
      </c>
      <c r="B4244" s="68">
        <v>550821401248</v>
      </c>
      <c r="C4244" s="6" t="s">
        <v>1443</v>
      </c>
      <c r="D4244" s="2">
        <v>918</v>
      </c>
      <c r="E4244" s="14">
        <v>39814</v>
      </c>
      <c r="F4244" s="6" t="s">
        <v>6894</v>
      </c>
      <c r="G4244" s="40" t="s">
        <v>151</v>
      </c>
      <c r="H4244" s="40" t="s">
        <v>10149</v>
      </c>
    </row>
    <row r="4245" spans="1:8" x14ac:dyDescent="0.25">
      <c r="A4245" s="10">
        <v>91810010275</v>
      </c>
      <c r="B4245" s="68">
        <v>640514402081</v>
      </c>
      <c r="C4245" s="6" t="s">
        <v>978</v>
      </c>
      <c r="D4245" s="2">
        <v>918</v>
      </c>
      <c r="E4245" s="14">
        <v>39814</v>
      </c>
      <c r="F4245" s="6" t="s">
        <v>6491</v>
      </c>
      <c r="G4245" s="40" t="s">
        <v>151</v>
      </c>
      <c r="H4245" s="40" t="s">
        <v>10149</v>
      </c>
    </row>
    <row r="4246" spans="1:8" x14ac:dyDescent="0.25">
      <c r="A4246" s="10">
        <v>91820126294</v>
      </c>
      <c r="B4246" s="68">
        <v>770827302666</v>
      </c>
      <c r="C4246" s="6" t="s">
        <v>307</v>
      </c>
      <c r="D4246" s="2">
        <v>918</v>
      </c>
      <c r="E4246" s="14">
        <v>41323</v>
      </c>
      <c r="F4246" s="6" t="s">
        <v>7615</v>
      </c>
      <c r="G4246" s="40" t="s">
        <v>151</v>
      </c>
      <c r="H4246" s="40" t="s">
        <v>10149</v>
      </c>
    </row>
    <row r="4247" spans="1:8" x14ac:dyDescent="0.25">
      <c r="A4247" s="10">
        <v>530910212081</v>
      </c>
      <c r="B4247" s="68">
        <v>640920300563</v>
      </c>
      <c r="C4247" s="6" t="s">
        <v>2107</v>
      </c>
      <c r="D4247" s="2">
        <v>918</v>
      </c>
      <c r="E4247" s="14">
        <v>39814</v>
      </c>
      <c r="F4247" s="6" t="s">
        <v>7409</v>
      </c>
      <c r="G4247" s="40" t="s">
        <v>151</v>
      </c>
      <c r="H4247" s="40" t="s">
        <v>10149</v>
      </c>
    </row>
    <row r="4248" spans="1:8" x14ac:dyDescent="0.25">
      <c r="A4248" s="10">
        <v>530910065453</v>
      </c>
      <c r="B4248" s="68">
        <v>721110300467</v>
      </c>
      <c r="C4248" s="6" t="s">
        <v>1009</v>
      </c>
      <c r="D4248" s="2">
        <v>918</v>
      </c>
      <c r="E4248" s="14">
        <v>39814</v>
      </c>
      <c r="F4248" s="6" t="s">
        <v>6537</v>
      </c>
      <c r="G4248" s="40" t="s">
        <v>151</v>
      </c>
      <c r="H4248" s="40" t="s">
        <v>10149</v>
      </c>
    </row>
    <row r="4249" spans="1:8" x14ac:dyDescent="0.25">
      <c r="A4249" s="10">
        <v>91810205469</v>
      </c>
      <c r="B4249" s="68">
        <v>730815303057</v>
      </c>
      <c r="C4249" s="6" t="s">
        <v>3145</v>
      </c>
      <c r="D4249" s="2">
        <v>918</v>
      </c>
      <c r="E4249" s="14">
        <v>41283</v>
      </c>
      <c r="F4249" s="6" t="s">
        <v>8140</v>
      </c>
      <c r="G4249" s="40" t="s">
        <v>151</v>
      </c>
      <c r="H4249" s="40" t="s">
        <v>10149</v>
      </c>
    </row>
    <row r="4250" spans="1:8" x14ac:dyDescent="0.25">
      <c r="A4250" s="10">
        <v>600720405854</v>
      </c>
      <c r="B4250" s="68">
        <v>900920400501</v>
      </c>
      <c r="C4250" s="6" t="s">
        <v>7</v>
      </c>
      <c r="D4250" s="2">
        <v>918</v>
      </c>
      <c r="E4250" s="14">
        <v>41592</v>
      </c>
      <c r="F4250" s="6" t="s">
        <v>8165</v>
      </c>
      <c r="G4250" s="40" t="s">
        <v>151</v>
      </c>
      <c r="H4250" s="40" t="s">
        <v>10149</v>
      </c>
    </row>
    <row r="4251" spans="1:8" x14ac:dyDescent="0.25">
      <c r="A4251" s="10">
        <v>91820208556</v>
      </c>
      <c r="B4251" s="68">
        <v>921020301696</v>
      </c>
      <c r="C4251" s="6" t="s">
        <v>2185</v>
      </c>
      <c r="D4251" s="2">
        <v>918</v>
      </c>
      <c r="E4251" s="14">
        <v>41023</v>
      </c>
      <c r="F4251" s="6" t="s">
        <v>7616</v>
      </c>
      <c r="G4251" s="40" t="s">
        <v>151</v>
      </c>
      <c r="H4251" s="40" t="s">
        <v>10149</v>
      </c>
    </row>
    <row r="4252" spans="1:8" x14ac:dyDescent="0.25">
      <c r="A4252" s="10">
        <v>300220188043</v>
      </c>
      <c r="B4252" s="68">
        <v>881104499035</v>
      </c>
      <c r="C4252" s="6" t="s">
        <v>3557</v>
      </c>
      <c r="D4252" s="2">
        <v>918</v>
      </c>
      <c r="E4252" s="14">
        <v>41531</v>
      </c>
      <c r="F4252" s="6" t="s">
        <v>8390</v>
      </c>
      <c r="G4252" s="40" t="s">
        <v>151</v>
      </c>
      <c r="H4252" s="40" t="s">
        <v>10149</v>
      </c>
    </row>
    <row r="4253" spans="1:8" x14ac:dyDescent="0.25">
      <c r="A4253" s="10">
        <v>531010173880</v>
      </c>
      <c r="B4253" s="68">
        <v>520225301802</v>
      </c>
      <c r="C4253" s="6" t="s">
        <v>856</v>
      </c>
      <c r="D4253" s="2">
        <v>919</v>
      </c>
      <c r="E4253" s="14">
        <v>39814</v>
      </c>
      <c r="F4253" s="6" t="s">
        <v>6419</v>
      </c>
      <c r="G4253" s="40" t="s">
        <v>151</v>
      </c>
      <c r="H4253" s="40" t="s">
        <v>10150</v>
      </c>
    </row>
    <row r="4254" spans="1:8" x14ac:dyDescent="0.25">
      <c r="A4254" s="10">
        <v>91920166418</v>
      </c>
      <c r="B4254" s="68">
        <v>740613402099</v>
      </c>
      <c r="C4254" s="6"/>
      <c r="D4254" s="2">
        <v>919</v>
      </c>
      <c r="E4254" s="14">
        <v>40380</v>
      </c>
      <c r="F4254" s="6" t="s">
        <v>6214</v>
      </c>
      <c r="G4254" s="40" t="s">
        <v>151</v>
      </c>
      <c r="H4254" s="40" t="s">
        <v>10150</v>
      </c>
    </row>
    <row r="4255" spans="1:8" x14ac:dyDescent="0.25">
      <c r="A4255" s="10">
        <v>91910687132</v>
      </c>
      <c r="B4255" s="68">
        <v>610211300430</v>
      </c>
      <c r="C4255" s="6" t="s">
        <v>5</v>
      </c>
      <c r="D4255" s="2">
        <v>919</v>
      </c>
      <c r="E4255" s="14">
        <v>39814</v>
      </c>
      <c r="F4255" s="5" t="s">
        <v>9924</v>
      </c>
      <c r="G4255" s="40" t="s">
        <v>151</v>
      </c>
      <c r="H4255" s="40" t="s">
        <v>10150</v>
      </c>
    </row>
    <row r="4256" spans="1:8" x14ac:dyDescent="0.25">
      <c r="A4256" s="10">
        <v>91920126313</v>
      </c>
      <c r="B4256" s="68">
        <v>610327401377</v>
      </c>
      <c r="C4256" s="6" t="s">
        <v>643</v>
      </c>
      <c r="D4256" s="2">
        <v>919</v>
      </c>
      <c r="E4256" s="14">
        <v>39814</v>
      </c>
      <c r="F4256" s="6" t="s">
        <v>6272</v>
      </c>
      <c r="G4256" s="40" t="s">
        <v>151</v>
      </c>
      <c r="H4256" s="40" t="s">
        <v>10150</v>
      </c>
    </row>
    <row r="4257" spans="1:8" x14ac:dyDescent="0.25">
      <c r="A4257" s="10">
        <v>531010173395</v>
      </c>
      <c r="B4257" s="68">
        <v>581128301829</v>
      </c>
      <c r="C4257" s="6" t="s">
        <v>5</v>
      </c>
      <c r="D4257" s="2">
        <v>919</v>
      </c>
      <c r="E4257" s="14">
        <v>39814</v>
      </c>
      <c r="F4257" s="5" t="s">
        <v>9927</v>
      </c>
      <c r="G4257" s="40" t="s">
        <v>151</v>
      </c>
      <c r="H4257" s="40" t="s">
        <v>10150</v>
      </c>
    </row>
    <row r="4258" spans="1:8" x14ac:dyDescent="0.25">
      <c r="A4258" s="10">
        <v>91910436622</v>
      </c>
      <c r="B4258" s="68">
        <v>610905302509</v>
      </c>
      <c r="C4258" s="6" t="s">
        <v>151</v>
      </c>
      <c r="D4258" s="2">
        <v>919</v>
      </c>
      <c r="E4258" s="14">
        <v>39814</v>
      </c>
      <c r="F4258" s="6" t="s">
        <v>6276</v>
      </c>
      <c r="G4258" s="40" t="s">
        <v>151</v>
      </c>
      <c r="H4258" s="40" t="s">
        <v>10150</v>
      </c>
    </row>
    <row r="4259" spans="1:8" x14ac:dyDescent="0.25">
      <c r="A4259" s="10">
        <v>91910435907</v>
      </c>
      <c r="B4259" s="68">
        <v>590202403066</v>
      </c>
      <c r="C4259" s="6" t="s">
        <v>1162</v>
      </c>
      <c r="D4259" s="2">
        <v>919</v>
      </c>
      <c r="E4259" s="14">
        <v>39814</v>
      </c>
      <c r="F4259" s="6" t="s">
        <v>6651</v>
      </c>
      <c r="G4259" s="40" t="s">
        <v>151</v>
      </c>
      <c r="H4259" s="40" t="s">
        <v>10150</v>
      </c>
    </row>
    <row r="4260" spans="1:8" x14ac:dyDescent="0.25">
      <c r="A4260" s="10">
        <v>91910608231</v>
      </c>
      <c r="B4260" s="68">
        <v>610204401576</v>
      </c>
      <c r="C4260" s="6" t="s">
        <v>9929</v>
      </c>
      <c r="D4260" s="2">
        <v>919</v>
      </c>
      <c r="E4260" s="14">
        <v>39830</v>
      </c>
      <c r="F4260" s="5" t="s">
        <v>9928</v>
      </c>
      <c r="G4260" s="40" t="s">
        <v>151</v>
      </c>
      <c r="H4260" s="40" t="s">
        <v>10150</v>
      </c>
    </row>
    <row r="4261" spans="1:8" x14ac:dyDescent="0.25">
      <c r="A4261" s="10">
        <v>91910355707</v>
      </c>
      <c r="B4261" s="68">
        <v>820710301257</v>
      </c>
      <c r="C4261" s="6" t="s">
        <v>1552</v>
      </c>
      <c r="D4261" s="2">
        <v>919</v>
      </c>
      <c r="E4261" s="14">
        <v>39814</v>
      </c>
      <c r="F4261" s="6" t="s">
        <v>6976</v>
      </c>
      <c r="G4261" s="40" t="s">
        <v>151</v>
      </c>
      <c r="H4261" s="40" t="s">
        <v>10150</v>
      </c>
    </row>
    <row r="4262" spans="1:8" x14ac:dyDescent="0.25">
      <c r="A4262" s="10">
        <v>91920462942</v>
      </c>
      <c r="B4262" s="68">
        <v>670421300334</v>
      </c>
      <c r="C4262" s="6" t="s">
        <v>6</v>
      </c>
      <c r="D4262" s="2">
        <v>919</v>
      </c>
      <c r="E4262" s="14">
        <v>39814</v>
      </c>
      <c r="F4262" s="6" t="s">
        <v>6038</v>
      </c>
      <c r="G4262" s="40" t="s">
        <v>151</v>
      </c>
      <c r="H4262" s="40" t="s">
        <v>10150</v>
      </c>
    </row>
    <row r="4263" spans="1:8" x14ac:dyDescent="0.25">
      <c r="A4263" s="10">
        <v>91920004158</v>
      </c>
      <c r="B4263" s="68">
        <v>460501402457</v>
      </c>
      <c r="C4263" s="6" t="s">
        <v>5</v>
      </c>
      <c r="D4263" s="2">
        <v>919</v>
      </c>
      <c r="E4263" s="14">
        <v>39814</v>
      </c>
      <c r="F4263" s="6" t="s">
        <v>7652</v>
      </c>
      <c r="G4263" s="40" t="s">
        <v>151</v>
      </c>
      <c r="H4263" s="40" t="s">
        <v>10150</v>
      </c>
    </row>
    <row r="4264" spans="1:8" x14ac:dyDescent="0.25">
      <c r="A4264" s="10">
        <v>91910014007</v>
      </c>
      <c r="B4264" s="68">
        <v>440625400667</v>
      </c>
      <c r="C4264" s="6" t="s">
        <v>18</v>
      </c>
      <c r="D4264" s="2">
        <v>919</v>
      </c>
      <c r="E4264" s="14">
        <v>39814</v>
      </c>
      <c r="F4264" s="5" t="s">
        <v>9930</v>
      </c>
      <c r="G4264" s="40" t="s">
        <v>151</v>
      </c>
      <c r="H4264" s="40" t="s">
        <v>10150</v>
      </c>
    </row>
    <row r="4265" spans="1:8" x14ac:dyDescent="0.25">
      <c r="A4265" s="10">
        <v>531010135249</v>
      </c>
      <c r="B4265" s="68">
        <v>660310402916</v>
      </c>
      <c r="C4265" s="6" t="s">
        <v>317</v>
      </c>
      <c r="D4265" s="2">
        <v>919</v>
      </c>
      <c r="E4265" s="14">
        <v>39814</v>
      </c>
      <c r="F4265" s="5" t="s">
        <v>9931</v>
      </c>
      <c r="G4265" s="40" t="s">
        <v>151</v>
      </c>
      <c r="H4265" s="40" t="s">
        <v>10150</v>
      </c>
    </row>
    <row r="4266" spans="1:8" x14ac:dyDescent="0.25">
      <c r="A4266" s="10">
        <v>91920238804</v>
      </c>
      <c r="B4266" s="68">
        <v>781112402352</v>
      </c>
      <c r="C4266" s="6" t="s">
        <v>983</v>
      </c>
      <c r="D4266" s="2">
        <v>919</v>
      </c>
      <c r="E4266" s="14">
        <v>39814</v>
      </c>
      <c r="F4266" s="6" t="s">
        <v>6499</v>
      </c>
      <c r="G4266" s="40" t="s">
        <v>151</v>
      </c>
      <c r="H4266" s="40" t="s">
        <v>10150</v>
      </c>
    </row>
    <row r="4267" spans="1:8" x14ac:dyDescent="0.25">
      <c r="A4267" s="10">
        <v>530810032365</v>
      </c>
      <c r="B4267" s="68">
        <v>630517300458</v>
      </c>
      <c r="C4267" s="6" t="s">
        <v>9962</v>
      </c>
      <c r="D4267" s="2">
        <v>919</v>
      </c>
      <c r="E4267" s="14">
        <v>40561</v>
      </c>
      <c r="F4267" s="5" t="s">
        <v>9961</v>
      </c>
      <c r="G4267" s="40" t="s">
        <v>151</v>
      </c>
      <c r="H4267" s="40" t="s">
        <v>10150</v>
      </c>
    </row>
    <row r="4268" spans="1:8" x14ac:dyDescent="0.25">
      <c r="A4268" s="10">
        <v>91920021235</v>
      </c>
      <c r="B4268" s="68">
        <v>820510301537</v>
      </c>
      <c r="C4268" s="6" t="s">
        <v>318</v>
      </c>
      <c r="D4268" s="2">
        <v>919</v>
      </c>
      <c r="E4268" s="14">
        <v>39814</v>
      </c>
      <c r="F4268" s="6" t="s">
        <v>6652</v>
      </c>
      <c r="G4268" s="40" t="s">
        <v>151</v>
      </c>
      <c r="H4268" s="40" t="s">
        <v>10150</v>
      </c>
    </row>
    <row r="4269" spans="1:8" x14ac:dyDescent="0.25">
      <c r="A4269" s="10">
        <v>91910463143</v>
      </c>
      <c r="B4269" s="68">
        <v>660324300484</v>
      </c>
      <c r="C4269" s="6" t="s">
        <v>26</v>
      </c>
      <c r="D4269" s="2">
        <v>919</v>
      </c>
      <c r="E4269" s="14">
        <v>39814</v>
      </c>
      <c r="F4269" s="5" t="s">
        <v>9932</v>
      </c>
      <c r="G4269" s="40" t="s">
        <v>151</v>
      </c>
      <c r="H4269" s="40" t="s">
        <v>10150</v>
      </c>
    </row>
    <row r="4270" spans="1:8" x14ac:dyDescent="0.25">
      <c r="A4270" s="10">
        <v>531010094930</v>
      </c>
      <c r="B4270" s="68">
        <v>280411300010</v>
      </c>
      <c r="C4270" s="6" t="s">
        <v>5</v>
      </c>
      <c r="D4270" s="2">
        <v>919</v>
      </c>
      <c r="E4270" s="14">
        <v>39814</v>
      </c>
      <c r="F4270" s="6" t="s">
        <v>6826</v>
      </c>
      <c r="G4270" s="40" t="s">
        <v>151</v>
      </c>
      <c r="H4270" s="40" t="s">
        <v>10150</v>
      </c>
    </row>
    <row r="4271" spans="1:8" x14ac:dyDescent="0.25">
      <c r="A4271" s="10">
        <v>91920078063</v>
      </c>
      <c r="B4271" s="68">
        <v>840608402617</v>
      </c>
      <c r="C4271" s="6"/>
      <c r="D4271" s="2">
        <v>919</v>
      </c>
      <c r="E4271" s="14">
        <v>39814</v>
      </c>
      <c r="F4271" s="6" t="s">
        <v>6212</v>
      </c>
      <c r="G4271" s="40" t="s">
        <v>151</v>
      </c>
      <c r="H4271" s="40" t="s">
        <v>10150</v>
      </c>
    </row>
    <row r="4272" spans="1:8" x14ac:dyDescent="0.25">
      <c r="A4272" s="10">
        <v>91920355162</v>
      </c>
      <c r="B4272" s="68">
        <v>881215300599</v>
      </c>
      <c r="C4272" s="6" t="s">
        <v>151</v>
      </c>
      <c r="D4272" s="2">
        <v>919</v>
      </c>
      <c r="E4272" s="14">
        <v>39814</v>
      </c>
      <c r="F4272" s="6" t="s">
        <v>8005</v>
      </c>
      <c r="G4272" s="40" t="s">
        <v>151</v>
      </c>
      <c r="H4272" s="40" t="s">
        <v>10150</v>
      </c>
    </row>
    <row r="4273" spans="1:8" x14ac:dyDescent="0.25">
      <c r="A4273" s="10">
        <v>91920123777</v>
      </c>
      <c r="B4273" s="68">
        <v>810912301154</v>
      </c>
      <c r="C4273" s="6" t="s">
        <v>774</v>
      </c>
      <c r="D4273" s="2">
        <v>919</v>
      </c>
      <c r="E4273" s="14">
        <v>39814</v>
      </c>
      <c r="F4273" s="6" t="s">
        <v>6347</v>
      </c>
      <c r="G4273" s="40" t="s">
        <v>151</v>
      </c>
      <c r="H4273" s="40" t="s">
        <v>10150</v>
      </c>
    </row>
    <row r="4274" spans="1:8" x14ac:dyDescent="0.25">
      <c r="A4274" s="10">
        <v>91910356507</v>
      </c>
      <c r="B4274" s="68">
        <v>591018300498</v>
      </c>
      <c r="C4274" s="6" t="s">
        <v>9934</v>
      </c>
      <c r="D4274" s="2">
        <v>919</v>
      </c>
      <c r="E4274" s="14">
        <v>39814</v>
      </c>
      <c r="F4274" s="5" t="s">
        <v>9933</v>
      </c>
      <c r="G4274" s="40" t="s">
        <v>151</v>
      </c>
      <c r="H4274" s="40" t="s">
        <v>10150</v>
      </c>
    </row>
    <row r="4275" spans="1:8" x14ac:dyDescent="0.25">
      <c r="A4275" s="10">
        <v>91910285845</v>
      </c>
      <c r="B4275" s="68">
        <v>531020302355</v>
      </c>
      <c r="C4275" s="6" t="s">
        <v>26</v>
      </c>
      <c r="D4275" s="2">
        <v>919</v>
      </c>
      <c r="E4275" s="14">
        <v>39814</v>
      </c>
      <c r="F4275" s="5" t="s">
        <v>9935</v>
      </c>
      <c r="G4275" s="40" t="s">
        <v>151</v>
      </c>
      <c r="H4275" s="40" t="s">
        <v>10150</v>
      </c>
    </row>
    <row r="4276" spans="1:8" x14ac:dyDescent="0.25">
      <c r="A4276" s="10">
        <v>91920136174</v>
      </c>
      <c r="B4276" s="68">
        <v>390417401447</v>
      </c>
      <c r="C4276" s="6" t="s">
        <v>1426</v>
      </c>
      <c r="D4276" s="2">
        <v>919</v>
      </c>
      <c r="E4276" s="14">
        <v>39814</v>
      </c>
      <c r="F4276" s="6" t="s">
        <v>6873</v>
      </c>
      <c r="G4276" s="40" t="s">
        <v>151</v>
      </c>
      <c r="H4276" s="40" t="s">
        <v>10150</v>
      </c>
    </row>
    <row r="4277" spans="1:8" x14ac:dyDescent="0.25">
      <c r="A4277" s="10">
        <v>91920126694</v>
      </c>
      <c r="B4277" s="68">
        <v>860509301466</v>
      </c>
      <c r="C4277" s="6"/>
      <c r="D4277" s="2">
        <v>919</v>
      </c>
      <c r="E4277" s="14">
        <v>39814</v>
      </c>
      <c r="F4277" s="6" t="s">
        <v>7490</v>
      </c>
      <c r="G4277" s="40" t="s">
        <v>151</v>
      </c>
      <c r="H4277" s="40" t="s">
        <v>10150</v>
      </c>
    </row>
    <row r="4278" spans="1:8" x14ac:dyDescent="0.25">
      <c r="A4278" s="10">
        <v>91920269232</v>
      </c>
      <c r="B4278" s="68">
        <v>870318301285</v>
      </c>
      <c r="C4278" s="6" t="s">
        <v>196</v>
      </c>
      <c r="D4278" s="2">
        <v>919</v>
      </c>
      <c r="E4278" s="14">
        <v>39814</v>
      </c>
      <c r="F4278" s="6" t="s">
        <v>7345</v>
      </c>
      <c r="G4278" s="40" t="s">
        <v>151</v>
      </c>
      <c r="H4278" s="40" t="s">
        <v>10150</v>
      </c>
    </row>
    <row r="4279" spans="1:8" x14ac:dyDescent="0.25">
      <c r="A4279" s="10">
        <v>91920339556</v>
      </c>
      <c r="B4279" s="68">
        <v>580614300245</v>
      </c>
      <c r="C4279" s="6" t="s">
        <v>151</v>
      </c>
      <c r="D4279" s="2">
        <v>919</v>
      </c>
      <c r="E4279" s="14">
        <v>41196</v>
      </c>
      <c r="F4279" s="5" t="s">
        <v>9936</v>
      </c>
      <c r="G4279" s="40" t="s">
        <v>151</v>
      </c>
      <c r="H4279" s="40" t="s">
        <v>10150</v>
      </c>
    </row>
    <row r="4280" spans="1:8" x14ac:dyDescent="0.25">
      <c r="A4280" s="10">
        <v>531010090971</v>
      </c>
      <c r="B4280" s="68">
        <v>330115301021</v>
      </c>
      <c r="C4280" s="6" t="s">
        <v>9938</v>
      </c>
      <c r="D4280" s="2">
        <v>919</v>
      </c>
      <c r="E4280" s="14">
        <v>39814</v>
      </c>
      <c r="F4280" s="5" t="s">
        <v>9937</v>
      </c>
      <c r="G4280" s="40" t="s">
        <v>151</v>
      </c>
      <c r="H4280" s="40" t="s">
        <v>10150</v>
      </c>
    </row>
    <row r="4281" spans="1:8" x14ac:dyDescent="0.25">
      <c r="A4281" s="10">
        <v>91920463995</v>
      </c>
      <c r="B4281" s="68">
        <v>430601402445</v>
      </c>
      <c r="C4281" s="6" t="s">
        <v>6</v>
      </c>
      <c r="D4281" s="2">
        <v>919</v>
      </c>
      <c r="E4281" s="14">
        <v>41382</v>
      </c>
      <c r="F4281" s="5" t="s">
        <v>9939</v>
      </c>
      <c r="G4281" s="40" t="s">
        <v>151</v>
      </c>
      <c r="H4281" s="40" t="s">
        <v>10150</v>
      </c>
    </row>
    <row r="4282" spans="1:8" x14ac:dyDescent="0.25">
      <c r="A4282" s="10">
        <v>91910065342</v>
      </c>
      <c r="B4282" s="68">
        <v>761124301716</v>
      </c>
      <c r="C4282" s="6"/>
      <c r="D4282" s="2">
        <v>919</v>
      </c>
      <c r="E4282" s="14">
        <v>39814</v>
      </c>
      <c r="F4282" s="6" t="s">
        <v>8143</v>
      </c>
      <c r="G4282" s="40" t="s">
        <v>151</v>
      </c>
      <c r="H4282" s="40" t="s">
        <v>10150</v>
      </c>
    </row>
    <row r="4283" spans="1:8" x14ac:dyDescent="0.25">
      <c r="A4283" s="10">
        <v>91910309993</v>
      </c>
      <c r="B4283" s="68">
        <v>561010300934</v>
      </c>
      <c r="C4283" s="6" t="s">
        <v>18</v>
      </c>
      <c r="D4283" s="2">
        <v>919</v>
      </c>
      <c r="E4283" s="14">
        <v>39814</v>
      </c>
      <c r="F4283" s="6" t="s">
        <v>6417</v>
      </c>
      <c r="G4283" s="40" t="s">
        <v>151</v>
      </c>
      <c r="H4283" s="40" t="s">
        <v>10150</v>
      </c>
    </row>
    <row r="4284" spans="1:8" x14ac:dyDescent="0.25">
      <c r="A4284" s="10">
        <v>91910220169</v>
      </c>
      <c r="B4284" s="68">
        <v>680916402336</v>
      </c>
      <c r="C4284" s="6" t="s">
        <v>2445</v>
      </c>
      <c r="D4284" s="2">
        <v>919</v>
      </c>
      <c r="E4284" s="14">
        <v>39814</v>
      </c>
      <c r="F4284" s="6" t="s">
        <v>7660</v>
      </c>
      <c r="G4284" s="40" t="s">
        <v>151</v>
      </c>
      <c r="H4284" s="40" t="s">
        <v>10150</v>
      </c>
    </row>
    <row r="4285" spans="1:8" x14ac:dyDescent="0.25">
      <c r="A4285" s="10">
        <v>91920401665</v>
      </c>
      <c r="B4285" s="68">
        <v>840924303151</v>
      </c>
      <c r="C4285" s="6" t="s">
        <v>151</v>
      </c>
      <c r="D4285" s="2">
        <v>919</v>
      </c>
      <c r="E4285" s="14">
        <v>40312</v>
      </c>
      <c r="F4285" s="6" t="s">
        <v>8215</v>
      </c>
      <c r="G4285" s="40" t="s">
        <v>151</v>
      </c>
      <c r="H4285" s="40" t="s">
        <v>10150</v>
      </c>
    </row>
    <row r="4286" spans="1:8" x14ac:dyDescent="0.25">
      <c r="A4286" s="10">
        <v>91920219522</v>
      </c>
      <c r="B4286" s="68">
        <v>550301303301</v>
      </c>
      <c r="C4286" s="6" t="s">
        <v>9941</v>
      </c>
      <c r="D4286" s="2">
        <v>919</v>
      </c>
      <c r="E4286" s="14">
        <v>39814</v>
      </c>
      <c r="F4286" s="5" t="s">
        <v>9940</v>
      </c>
      <c r="G4286" s="40" t="s">
        <v>151</v>
      </c>
      <c r="H4286" s="40" t="s">
        <v>10150</v>
      </c>
    </row>
    <row r="4287" spans="1:8" x14ac:dyDescent="0.25">
      <c r="A4287" s="10">
        <v>91920129567</v>
      </c>
      <c r="B4287" s="68">
        <v>860915401880</v>
      </c>
      <c r="C4287" s="6" t="s">
        <v>9943</v>
      </c>
      <c r="D4287" s="2">
        <v>919</v>
      </c>
      <c r="E4287" s="14">
        <v>39814</v>
      </c>
      <c r="F4287" s="5" t="s">
        <v>9942</v>
      </c>
      <c r="G4287" s="40" t="s">
        <v>151</v>
      </c>
      <c r="H4287" s="40" t="s">
        <v>10150</v>
      </c>
    </row>
    <row r="4288" spans="1:8" x14ac:dyDescent="0.25">
      <c r="A4288" s="10">
        <v>91910251796</v>
      </c>
      <c r="B4288" s="68">
        <v>580712300822</v>
      </c>
      <c r="C4288" s="6" t="s">
        <v>632</v>
      </c>
      <c r="D4288" s="2">
        <v>919</v>
      </c>
      <c r="E4288" s="14">
        <v>39814</v>
      </c>
      <c r="F4288" s="6" t="s">
        <v>6496</v>
      </c>
      <c r="G4288" s="40" t="s">
        <v>151</v>
      </c>
      <c r="H4288" s="40" t="s">
        <v>10150</v>
      </c>
    </row>
    <row r="4289" spans="1:8" x14ac:dyDescent="0.25">
      <c r="A4289" s="10">
        <v>91910015104</v>
      </c>
      <c r="B4289" s="68">
        <v>350101309659</v>
      </c>
      <c r="C4289" s="6" t="s">
        <v>5</v>
      </c>
      <c r="D4289" s="2">
        <v>919</v>
      </c>
      <c r="E4289" s="14">
        <v>39814</v>
      </c>
      <c r="F4289" s="6" t="s">
        <v>6036</v>
      </c>
      <c r="G4289" s="40" t="s">
        <v>151</v>
      </c>
      <c r="H4289" s="40" t="s">
        <v>10150</v>
      </c>
    </row>
    <row r="4290" spans="1:8" x14ac:dyDescent="0.25">
      <c r="A4290" s="10">
        <v>91910373606</v>
      </c>
      <c r="B4290" s="68">
        <v>641004400450</v>
      </c>
      <c r="C4290" s="6" t="s">
        <v>9945</v>
      </c>
      <c r="D4290" s="2">
        <v>919</v>
      </c>
      <c r="E4290" s="14">
        <v>39814</v>
      </c>
      <c r="F4290" s="5" t="s">
        <v>9944</v>
      </c>
      <c r="G4290" s="40" t="s">
        <v>151</v>
      </c>
      <c r="H4290" s="40" t="s">
        <v>10150</v>
      </c>
    </row>
    <row r="4291" spans="1:8" x14ac:dyDescent="0.25">
      <c r="A4291" s="10">
        <v>91910465249</v>
      </c>
      <c r="B4291" s="68">
        <v>690110300852</v>
      </c>
      <c r="C4291" s="6" t="s">
        <v>5</v>
      </c>
      <c r="D4291" s="2">
        <v>919</v>
      </c>
      <c r="E4291" s="14">
        <v>39814</v>
      </c>
      <c r="F4291" s="6" t="s">
        <v>6345</v>
      </c>
      <c r="G4291" s="40" t="s">
        <v>151</v>
      </c>
      <c r="H4291" s="40" t="s">
        <v>10150</v>
      </c>
    </row>
    <row r="4292" spans="1:8" x14ac:dyDescent="0.25">
      <c r="A4292" s="10">
        <v>91920104759</v>
      </c>
      <c r="B4292" s="68">
        <v>690324301903</v>
      </c>
      <c r="C4292" s="6" t="s">
        <v>1143</v>
      </c>
      <c r="D4292" s="2">
        <v>919</v>
      </c>
      <c r="E4292" s="14">
        <v>40749</v>
      </c>
      <c r="F4292" s="6" t="s">
        <v>7539</v>
      </c>
      <c r="G4292" s="40" t="s">
        <v>151</v>
      </c>
      <c r="H4292" s="40" t="s">
        <v>10150</v>
      </c>
    </row>
    <row r="4293" spans="1:8" x14ac:dyDescent="0.25">
      <c r="A4293" s="10">
        <v>91910006149</v>
      </c>
      <c r="B4293" s="68">
        <v>700713400584</v>
      </c>
      <c r="C4293" s="6"/>
      <c r="D4293" s="2">
        <v>919</v>
      </c>
      <c r="E4293" s="14">
        <v>39814</v>
      </c>
      <c r="F4293" s="6" t="s">
        <v>7820</v>
      </c>
      <c r="G4293" s="40" t="s">
        <v>151</v>
      </c>
      <c r="H4293" s="40" t="s">
        <v>10150</v>
      </c>
    </row>
    <row r="4294" spans="1:8" ht="30" x14ac:dyDescent="0.25">
      <c r="A4294" s="10">
        <v>91910225808</v>
      </c>
      <c r="B4294" s="68">
        <v>630712300884</v>
      </c>
      <c r="C4294" s="6" t="s">
        <v>26</v>
      </c>
      <c r="D4294" s="2">
        <v>919</v>
      </c>
      <c r="E4294" s="14">
        <v>39814</v>
      </c>
      <c r="F4294" s="5" t="s">
        <v>9946</v>
      </c>
      <c r="G4294" s="40" t="s">
        <v>151</v>
      </c>
      <c r="H4294" s="40" t="s">
        <v>10150</v>
      </c>
    </row>
    <row r="4295" spans="1:8" x14ac:dyDescent="0.25">
      <c r="A4295" s="10">
        <v>91910653589</v>
      </c>
      <c r="B4295" s="68">
        <v>761215400045</v>
      </c>
      <c r="C4295" s="6" t="s">
        <v>9948</v>
      </c>
      <c r="D4295" s="2">
        <v>919</v>
      </c>
      <c r="E4295" s="14">
        <v>41463</v>
      </c>
      <c r="F4295" s="5" t="s">
        <v>9947</v>
      </c>
      <c r="G4295" s="40" t="s">
        <v>151</v>
      </c>
      <c r="H4295" s="40" t="s">
        <v>10150</v>
      </c>
    </row>
    <row r="4296" spans="1:8" x14ac:dyDescent="0.25">
      <c r="A4296" s="10">
        <v>91920284434</v>
      </c>
      <c r="B4296" s="68">
        <v>671018400372</v>
      </c>
      <c r="C4296" s="6" t="s">
        <v>317</v>
      </c>
      <c r="D4296" s="2">
        <v>919</v>
      </c>
      <c r="E4296" s="14">
        <v>39814</v>
      </c>
      <c r="F4296" s="6" t="s">
        <v>7076</v>
      </c>
      <c r="G4296" s="40" t="s">
        <v>151</v>
      </c>
      <c r="H4296" s="40" t="s">
        <v>10150</v>
      </c>
    </row>
    <row r="4297" spans="1:8" x14ac:dyDescent="0.25">
      <c r="A4297" s="10">
        <v>91920080582</v>
      </c>
      <c r="B4297" s="68">
        <v>741111300753</v>
      </c>
      <c r="C4297" s="6" t="s">
        <v>585</v>
      </c>
      <c r="D4297" s="2">
        <v>919</v>
      </c>
      <c r="E4297" s="14">
        <v>39877</v>
      </c>
      <c r="F4297" s="6" t="s">
        <v>6213</v>
      </c>
      <c r="G4297" s="40" t="s">
        <v>151</v>
      </c>
      <c r="H4297" s="40" t="s">
        <v>10150</v>
      </c>
    </row>
    <row r="4298" spans="1:8" x14ac:dyDescent="0.25">
      <c r="A4298" s="10">
        <v>91910572633</v>
      </c>
      <c r="B4298" s="68">
        <v>450421400107</v>
      </c>
      <c r="C4298" s="6" t="s">
        <v>5</v>
      </c>
      <c r="D4298" s="2">
        <v>919</v>
      </c>
      <c r="E4298" s="14">
        <v>39814</v>
      </c>
      <c r="F4298" s="6" t="s">
        <v>6778</v>
      </c>
      <c r="G4298" s="40" t="s">
        <v>151</v>
      </c>
      <c r="H4298" s="40" t="s">
        <v>10150</v>
      </c>
    </row>
    <row r="4299" spans="1:8" x14ac:dyDescent="0.25">
      <c r="A4299" s="10">
        <v>91920468094</v>
      </c>
      <c r="B4299" s="68">
        <v>880426400867</v>
      </c>
      <c r="C4299" s="6" t="s">
        <v>151</v>
      </c>
      <c r="D4299" s="2">
        <v>919</v>
      </c>
      <c r="E4299" s="14">
        <v>40596</v>
      </c>
      <c r="F4299" s="5" t="s">
        <v>9949</v>
      </c>
      <c r="G4299" s="40" t="s">
        <v>151</v>
      </c>
      <c r="H4299" s="40" t="s">
        <v>10150</v>
      </c>
    </row>
    <row r="4300" spans="1:8" x14ac:dyDescent="0.25">
      <c r="A4300" s="10">
        <v>91920138940</v>
      </c>
      <c r="B4300" s="68">
        <v>450308400648</v>
      </c>
      <c r="C4300" s="6" t="s">
        <v>6</v>
      </c>
      <c r="D4300" s="2">
        <v>919</v>
      </c>
      <c r="E4300" s="14">
        <v>39814</v>
      </c>
      <c r="F4300" s="6" t="s">
        <v>7996</v>
      </c>
      <c r="G4300" s="40" t="s">
        <v>151</v>
      </c>
      <c r="H4300" s="40" t="s">
        <v>10150</v>
      </c>
    </row>
    <row r="4301" spans="1:8" x14ac:dyDescent="0.25">
      <c r="A4301" s="10">
        <v>91920240575</v>
      </c>
      <c r="B4301" s="68">
        <v>761106301528</v>
      </c>
      <c r="C4301" s="6" t="s">
        <v>775</v>
      </c>
      <c r="D4301" s="2">
        <v>919</v>
      </c>
      <c r="E4301" s="14">
        <v>39814</v>
      </c>
      <c r="F4301" s="6" t="s">
        <v>6348</v>
      </c>
      <c r="G4301" s="40" t="s">
        <v>151</v>
      </c>
      <c r="H4301" s="40" t="s">
        <v>10150</v>
      </c>
    </row>
    <row r="4302" spans="1:8" x14ac:dyDescent="0.25">
      <c r="A4302" s="10">
        <v>91920111894</v>
      </c>
      <c r="B4302" s="68">
        <v>680922302881</v>
      </c>
      <c r="C4302" s="6" t="s">
        <v>18</v>
      </c>
      <c r="D4302" s="2">
        <v>919</v>
      </c>
      <c r="E4302" s="14">
        <v>39814</v>
      </c>
      <c r="F4302" s="5" t="s">
        <v>9950</v>
      </c>
      <c r="G4302" s="40" t="s">
        <v>151</v>
      </c>
      <c r="H4302" s="40" t="s">
        <v>10150</v>
      </c>
    </row>
    <row r="4303" spans="1:8" x14ac:dyDescent="0.25">
      <c r="A4303" s="10">
        <v>91910208159</v>
      </c>
      <c r="B4303" s="68">
        <v>610105302549</v>
      </c>
      <c r="C4303" s="6" t="s">
        <v>318</v>
      </c>
      <c r="D4303" s="2">
        <v>919</v>
      </c>
      <c r="E4303" s="14">
        <v>39814</v>
      </c>
      <c r="F4303" s="6" t="s">
        <v>6871</v>
      </c>
      <c r="G4303" s="40" t="s">
        <v>151</v>
      </c>
      <c r="H4303" s="40" t="s">
        <v>10150</v>
      </c>
    </row>
    <row r="4304" spans="1:8" x14ac:dyDescent="0.25">
      <c r="A4304" s="10">
        <v>91920272353</v>
      </c>
      <c r="B4304" s="68">
        <v>560726301863</v>
      </c>
      <c r="C4304" s="6" t="s">
        <v>6</v>
      </c>
      <c r="D4304" s="2">
        <v>919</v>
      </c>
      <c r="E4304" s="14">
        <v>39814</v>
      </c>
      <c r="F4304" s="6" t="s">
        <v>6215</v>
      </c>
      <c r="G4304" s="40" t="s">
        <v>151</v>
      </c>
      <c r="H4304" s="40" t="s">
        <v>10150</v>
      </c>
    </row>
    <row r="4305" spans="1:8" x14ac:dyDescent="0.25">
      <c r="A4305" s="10">
        <v>91920343015</v>
      </c>
      <c r="B4305" s="68">
        <v>760322400609</v>
      </c>
      <c r="C4305" s="6" t="s">
        <v>151</v>
      </c>
      <c r="D4305" s="2">
        <v>919</v>
      </c>
      <c r="E4305" s="14">
        <v>40011</v>
      </c>
      <c r="F4305" s="6" t="s">
        <v>8079</v>
      </c>
      <c r="G4305" s="40" t="s">
        <v>151</v>
      </c>
      <c r="H4305" s="40" t="s">
        <v>10150</v>
      </c>
    </row>
    <row r="4306" spans="1:8" x14ac:dyDescent="0.25">
      <c r="A4306" s="10">
        <v>600719306971</v>
      </c>
      <c r="B4306" s="68">
        <v>750211402858</v>
      </c>
      <c r="C4306" s="6"/>
      <c r="D4306" s="2">
        <v>919</v>
      </c>
      <c r="E4306" s="14">
        <v>40507</v>
      </c>
      <c r="F4306" s="6" t="s">
        <v>8343</v>
      </c>
      <c r="G4306" s="40" t="s">
        <v>151</v>
      </c>
      <c r="H4306" s="40" t="s">
        <v>10150</v>
      </c>
    </row>
    <row r="4307" spans="1:8" x14ac:dyDescent="0.25">
      <c r="A4307" s="10">
        <v>91920225934</v>
      </c>
      <c r="B4307" s="68">
        <v>890217300380</v>
      </c>
      <c r="C4307" s="6" t="s">
        <v>9952</v>
      </c>
      <c r="D4307" s="2">
        <v>919</v>
      </c>
      <c r="E4307" s="14">
        <v>40198</v>
      </c>
      <c r="F4307" s="5" t="s">
        <v>9951</v>
      </c>
      <c r="G4307" s="40" t="s">
        <v>151</v>
      </c>
      <c r="H4307" s="40" t="s">
        <v>10150</v>
      </c>
    </row>
    <row r="4308" spans="1:8" x14ac:dyDescent="0.25">
      <c r="A4308" s="10">
        <v>91910114168</v>
      </c>
      <c r="B4308" s="68">
        <v>390725300744</v>
      </c>
      <c r="C4308" s="6" t="s">
        <v>5</v>
      </c>
      <c r="D4308" s="2">
        <v>919</v>
      </c>
      <c r="E4308" s="14">
        <v>39814</v>
      </c>
      <c r="F4308" s="6" t="s">
        <v>8380</v>
      </c>
      <c r="G4308" s="40" t="s">
        <v>151</v>
      </c>
      <c r="H4308" s="40" t="s">
        <v>10150</v>
      </c>
    </row>
    <row r="4309" spans="1:8" x14ac:dyDescent="0.25">
      <c r="A4309" s="10">
        <v>91910487796</v>
      </c>
      <c r="B4309" s="68">
        <v>710907401945</v>
      </c>
      <c r="C4309" s="6" t="s">
        <v>828</v>
      </c>
      <c r="D4309" s="2">
        <v>919</v>
      </c>
      <c r="E4309" s="14">
        <v>39814</v>
      </c>
      <c r="F4309" s="6" t="s">
        <v>6394</v>
      </c>
      <c r="G4309" s="40" t="s">
        <v>151</v>
      </c>
      <c r="H4309" s="40" t="s">
        <v>10150</v>
      </c>
    </row>
    <row r="4310" spans="1:8" x14ac:dyDescent="0.25">
      <c r="A4310" s="10">
        <v>91910359127</v>
      </c>
      <c r="B4310" s="68">
        <v>520910301112</v>
      </c>
      <c r="C4310" s="6" t="s">
        <v>318</v>
      </c>
      <c r="D4310" s="2">
        <v>919</v>
      </c>
      <c r="E4310" s="14">
        <v>39814</v>
      </c>
      <c r="F4310" s="6" t="s">
        <v>7713</v>
      </c>
      <c r="G4310" s="40" t="s">
        <v>151</v>
      </c>
      <c r="H4310" s="40" t="s">
        <v>10150</v>
      </c>
    </row>
    <row r="4311" spans="1:8" x14ac:dyDescent="0.25">
      <c r="A4311" s="10">
        <v>531010242094</v>
      </c>
      <c r="B4311" s="68">
        <v>680514301855</v>
      </c>
      <c r="C4311" s="6" t="s">
        <v>26</v>
      </c>
      <c r="D4311" s="2">
        <v>919</v>
      </c>
      <c r="E4311" s="14">
        <v>39814</v>
      </c>
      <c r="F4311" s="6" t="s">
        <v>6080</v>
      </c>
      <c r="G4311" s="40" t="s">
        <v>151</v>
      </c>
      <c r="H4311" s="40" t="s">
        <v>10150</v>
      </c>
    </row>
    <row r="4312" spans="1:8" x14ac:dyDescent="0.25">
      <c r="A4312" s="10">
        <v>91910472263</v>
      </c>
      <c r="B4312" s="68">
        <v>810607301542</v>
      </c>
      <c r="C4312" s="6" t="s">
        <v>317</v>
      </c>
      <c r="D4312" s="2">
        <v>919</v>
      </c>
      <c r="E4312" s="14">
        <v>39814</v>
      </c>
      <c r="F4312" s="5" t="s">
        <v>9953</v>
      </c>
      <c r="G4312" s="40" t="s">
        <v>151</v>
      </c>
      <c r="H4312" s="40" t="s">
        <v>10150</v>
      </c>
    </row>
    <row r="4313" spans="1:8" x14ac:dyDescent="0.25">
      <c r="A4313" s="10">
        <v>91920180336</v>
      </c>
      <c r="B4313" s="68">
        <v>620228402200</v>
      </c>
      <c r="C4313" s="6" t="s">
        <v>1163</v>
      </c>
      <c r="D4313" s="2">
        <v>919</v>
      </c>
      <c r="E4313" s="14">
        <v>40009</v>
      </c>
      <c r="F4313" s="6" t="s">
        <v>6653</v>
      </c>
      <c r="G4313" s="40" t="s">
        <v>151</v>
      </c>
      <c r="H4313" s="40" t="s">
        <v>10150</v>
      </c>
    </row>
    <row r="4314" spans="1:8" x14ac:dyDescent="0.25">
      <c r="A4314" s="10">
        <v>91920089070</v>
      </c>
      <c r="B4314" s="68">
        <v>480101316688</v>
      </c>
      <c r="C4314" s="6" t="s">
        <v>318</v>
      </c>
      <c r="D4314" s="2">
        <v>919</v>
      </c>
      <c r="E4314" s="14">
        <v>39814</v>
      </c>
      <c r="F4314" s="6" t="s">
        <v>6280</v>
      </c>
      <c r="G4314" s="40" t="s">
        <v>151</v>
      </c>
      <c r="H4314" s="40" t="s">
        <v>10150</v>
      </c>
    </row>
    <row r="4315" spans="1:8" x14ac:dyDescent="0.25">
      <c r="A4315" s="10">
        <v>91920005244</v>
      </c>
      <c r="B4315" s="68">
        <v>490218401812</v>
      </c>
      <c r="C4315" s="6" t="s">
        <v>319</v>
      </c>
      <c r="D4315" s="2">
        <v>919</v>
      </c>
      <c r="E4315" s="14">
        <v>39814</v>
      </c>
      <c r="F4315" s="6" t="s">
        <v>6037</v>
      </c>
      <c r="G4315" s="40" t="s">
        <v>151</v>
      </c>
      <c r="H4315" s="40" t="s">
        <v>10150</v>
      </c>
    </row>
    <row r="4316" spans="1:8" x14ac:dyDescent="0.25">
      <c r="A4316" s="10">
        <v>91920195906</v>
      </c>
      <c r="B4316" s="68">
        <v>820321301554</v>
      </c>
      <c r="C4316" s="6" t="s">
        <v>1427</v>
      </c>
      <c r="D4316" s="2">
        <v>919</v>
      </c>
      <c r="E4316" s="14">
        <v>41145</v>
      </c>
      <c r="F4316" s="6" t="s">
        <v>6874</v>
      </c>
      <c r="G4316" s="40" t="s">
        <v>151</v>
      </c>
      <c r="H4316" s="40" t="s">
        <v>10150</v>
      </c>
    </row>
    <row r="4317" spans="1:8" x14ac:dyDescent="0.25">
      <c r="A4317" s="10">
        <v>531010005559</v>
      </c>
      <c r="B4317" s="68">
        <v>400815402641</v>
      </c>
      <c r="C4317" s="6" t="s">
        <v>6</v>
      </c>
      <c r="D4317" s="2">
        <v>919</v>
      </c>
      <c r="E4317" s="14">
        <v>40214</v>
      </c>
      <c r="F4317" s="6" t="s">
        <v>8336</v>
      </c>
      <c r="G4317" s="40" t="s">
        <v>151</v>
      </c>
      <c r="H4317" s="40" t="s">
        <v>10150</v>
      </c>
    </row>
    <row r="4318" spans="1:8" x14ac:dyDescent="0.25">
      <c r="A4318" s="10">
        <v>91920252414</v>
      </c>
      <c r="B4318" s="68">
        <v>650512400536</v>
      </c>
      <c r="C4318" s="6" t="s">
        <v>18</v>
      </c>
      <c r="D4318" s="2">
        <v>919</v>
      </c>
      <c r="E4318" s="14">
        <v>39814</v>
      </c>
      <c r="F4318" s="6" t="s">
        <v>7218</v>
      </c>
      <c r="G4318" s="40" t="s">
        <v>151</v>
      </c>
      <c r="H4318" s="40" t="s">
        <v>10150</v>
      </c>
    </row>
    <row r="4319" spans="1:8" x14ac:dyDescent="0.25">
      <c r="A4319" s="10">
        <v>91920322342</v>
      </c>
      <c r="B4319" s="68">
        <v>730127302306</v>
      </c>
      <c r="C4319" s="6" t="s">
        <v>151</v>
      </c>
      <c r="D4319" s="2">
        <v>919</v>
      </c>
      <c r="E4319" s="14">
        <v>39814</v>
      </c>
      <c r="F4319" s="6" t="s">
        <v>6654</v>
      </c>
      <c r="G4319" s="40" t="s">
        <v>151</v>
      </c>
      <c r="H4319" s="40" t="s">
        <v>10150</v>
      </c>
    </row>
    <row r="4320" spans="1:8" x14ac:dyDescent="0.25">
      <c r="A4320" s="10">
        <v>91920060830</v>
      </c>
      <c r="B4320" s="68">
        <v>841007400864</v>
      </c>
      <c r="C4320" s="6" t="s">
        <v>1666</v>
      </c>
      <c r="D4320" s="2">
        <v>919</v>
      </c>
      <c r="E4320" s="14">
        <v>41329</v>
      </c>
      <c r="F4320" s="6" t="s">
        <v>7075</v>
      </c>
      <c r="G4320" s="40" t="s">
        <v>151</v>
      </c>
      <c r="H4320" s="40" t="s">
        <v>10150</v>
      </c>
    </row>
    <row r="4321" spans="1:8" x14ac:dyDescent="0.25">
      <c r="A4321" s="10">
        <v>92020151486</v>
      </c>
      <c r="B4321" s="68">
        <v>870321302389</v>
      </c>
      <c r="C4321" s="6" t="s">
        <v>855</v>
      </c>
      <c r="D4321" s="2">
        <v>919</v>
      </c>
      <c r="E4321" s="14">
        <v>40927</v>
      </c>
      <c r="F4321" s="6" t="s">
        <v>6418</v>
      </c>
      <c r="G4321" s="40" t="s">
        <v>151</v>
      </c>
      <c r="H4321" s="40" t="s">
        <v>10150</v>
      </c>
    </row>
    <row r="4322" spans="1:8" x14ac:dyDescent="0.25">
      <c r="A4322" s="10">
        <v>91920477544</v>
      </c>
      <c r="B4322" s="68">
        <v>781016300030</v>
      </c>
      <c r="C4322" s="6" t="s">
        <v>151</v>
      </c>
      <c r="D4322" s="2">
        <v>919</v>
      </c>
      <c r="E4322" s="14">
        <v>39814</v>
      </c>
      <c r="F4322" s="6" t="s">
        <v>8198</v>
      </c>
      <c r="G4322" s="40" t="s">
        <v>151</v>
      </c>
      <c r="H4322" s="40" t="s">
        <v>10150</v>
      </c>
    </row>
    <row r="4323" spans="1:8" x14ac:dyDescent="0.25">
      <c r="A4323" s="10">
        <v>91910233897</v>
      </c>
      <c r="B4323" s="68">
        <v>490213301948</v>
      </c>
      <c r="C4323" s="6" t="s">
        <v>151</v>
      </c>
      <c r="D4323" s="2">
        <v>919</v>
      </c>
      <c r="E4323" s="14">
        <v>39814</v>
      </c>
      <c r="F4323" s="6" t="s">
        <v>8450</v>
      </c>
      <c r="G4323" s="40" t="s">
        <v>151</v>
      </c>
      <c r="H4323" s="40" t="s">
        <v>10150</v>
      </c>
    </row>
    <row r="4324" spans="1:8" x14ac:dyDescent="0.25">
      <c r="A4324" s="10">
        <v>91910314963</v>
      </c>
      <c r="B4324" s="68">
        <v>460726300319</v>
      </c>
      <c r="C4324" s="6" t="s">
        <v>5</v>
      </c>
      <c r="D4324" s="2">
        <v>919</v>
      </c>
      <c r="E4324" s="14">
        <v>39814</v>
      </c>
      <c r="F4324" s="6" t="s">
        <v>7019</v>
      </c>
      <c r="G4324" s="40" t="s">
        <v>151</v>
      </c>
      <c r="H4324" s="40" t="s">
        <v>10150</v>
      </c>
    </row>
    <row r="4325" spans="1:8" x14ac:dyDescent="0.25">
      <c r="A4325" s="10">
        <v>91920357697</v>
      </c>
      <c r="B4325" s="68">
        <v>880205300772</v>
      </c>
      <c r="C4325" s="6"/>
      <c r="D4325" s="2">
        <v>919</v>
      </c>
      <c r="E4325" s="14">
        <v>39814</v>
      </c>
      <c r="F4325" s="6" t="s">
        <v>6216</v>
      </c>
      <c r="G4325" s="40" t="s">
        <v>151</v>
      </c>
      <c r="H4325" s="40" t="s">
        <v>10150</v>
      </c>
    </row>
    <row r="4326" spans="1:8" x14ac:dyDescent="0.25">
      <c r="A4326" s="10">
        <v>91910552530</v>
      </c>
      <c r="B4326" s="68">
        <v>280630300339</v>
      </c>
      <c r="C4326" s="6" t="s">
        <v>26</v>
      </c>
      <c r="D4326" s="2">
        <v>919</v>
      </c>
      <c r="E4326" s="14">
        <v>39814</v>
      </c>
      <c r="F4326" s="6" t="s">
        <v>7518</v>
      </c>
      <c r="G4326" s="40" t="s">
        <v>151</v>
      </c>
      <c r="H4326" s="40" t="s">
        <v>10150</v>
      </c>
    </row>
    <row r="4327" spans="1:8" x14ac:dyDescent="0.25">
      <c r="A4327" s="10">
        <v>91910609020</v>
      </c>
      <c r="B4327" s="68">
        <v>290813300216</v>
      </c>
      <c r="C4327" s="6" t="s">
        <v>26</v>
      </c>
      <c r="D4327" s="2">
        <v>919</v>
      </c>
      <c r="E4327" s="14">
        <v>39814</v>
      </c>
      <c r="F4327" s="6" t="s">
        <v>6498</v>
      </c>
      <c r="G4327" s="40" t="s">
        <v>151</v>
      </c>
      <c r="H4327" s="40" t="s">
        <v>10150</v>
      </c>
    </row>
    <row r="4328" spans="1:8" x14ac:dyDescent="0.25">
      <c r="A4328" s="10">
        <v>91910632872</v>
      </c>
      <c r="B4328" s="68">
        <v>620511300364</v>
      </c>
      <c r="C4328" s="6" t="s">
        <v>5</v>
      </c>
      <c r="D4328" s="2">
        <v>919</v>
      </c>
      <c r="E4328" s="14">
        <v>39814</v>
      </c>
      <c r="F4328" s="5" t="s">
        <v>9954</v>
      </c>
      <c r="G4328" s="40" t="s">
        <v>151</v>
      </c>
      <c r="H4328" s="40" t="s">
        <v>10150</v>
      </c>
    </row>
    <row r="4329" spans="1:8" x14ac:dyDescent="0.25">
      <c r="A4329" s="10">
        <v>91910334549</v>
      </c>
      <c r="B4329" s="68">
        <v>721004302167</v>
      </c>
      <c r="C4329" s="6" t="s">
        <v>1575</v>
      </c>
      <c r="D4329" s="2">
        <v>919</v>
      </c>
      <c r="E4329" s="14">
        <v>39814</v>
      </c>
      <c r="F4329" s="6" t="s">
        <v>7000</v>
      </c>
      <c r="G4329" s="40" t="s">
        <v>151</v>
      </c>
      <c r="H4329" s="40" t="s">
        <v>10150</v>
      </c>
    </row>
    <row r="4330" spans="1:8" x14ac:dyDescent="0.25">
      <c r="A4330" s="10">
        <v>91910288553</v>
      </c>
      <c r="B4330" s="68">
        <v>450731300186</v>
      </c>
      <c r="C4330" s="6" t="s">
        <v>5</v>
      </c>
      <c r="D4330" s="2">
        <v>919</v>
      </c>
      <c r="E4330" s="14">
        <v>39814</v>
      </c>
      <c r="F4330" s="6" t="s">
        <v>6497</v>
      </c>
      <c r="G4330" s="40" t="s">
        <v>151</v>
      </c>
      <c r="H4330" s="40" t="s">
        <v>10150</v>
      </c>
    </row>
    <row r="4331" spans="1:8" x14ac:dyDescent="0.25">
      <c r="A4331" s="10">
        <v>91920377702</v>
      </c>
      <c r="B4331" s="68">
        <v>590716300975</v>
      </c>
      <c r="C4331" s="6" t="s">
        <v>151</v>
      </c>
      <c r="D4331" s="2">
        <v>919</v>
      </c>
      <c r="E4331" s="14">
        <v>39962</v>
      </c>
      <c r="F4331" s="6" t="s">
        <v>7346</v>
      </c>
      <c r="G4331" s="40" t="s">
        <v>151</v>
      </c>
      <c r="H4331" s="40" t="s">
        <v>10150</v>
      </c>
    </row>
    <row r="4332" spans="1:8" x14ac:dyDescent="0.25">
      <c r="A4332" s="10">
        <v>91920292666</v>
      </c>
      <c r="B4332" s="68">
        <v>880401300676</v>
      </c>
      <c r="C4332" s="6" t="s">
        <v>151</v>
      </c>
      <c r="D4332" s="2">
        <v>919</v>
      </c>
      <c r="E4332" s="14">
        <v>39814</v>
      </c>
      <c r="F4332" s="6" t="s">
        <v>7491</v>
      </c>
      <c r="G4332" s="40" t="s">
        <v>151</v>
      </c>
      <c r="H4332" s="40" t="s">
        <v>10150</v>
      </c>
    </row>
    <row r="4333" spans="1:8" x14ac:dyDescent="0.25">
      <c r="A4333" s="10">
        <v>91910380587</v>
      </c>
      <c r="B4333" s="68">
        <v>490303301967</v>
      </c>
      <c r="C4333" s="6" t="s">
        <v>26</v>
      </c>
      <c r="D4333" s="2">
        <v>919</v>
      </c>
      <c r="E4333" s="14">
        <v>39814</v>
      </c>
      <c r="F4333" s="6" t="s">
        <v>6210</v>
      </c>
      <c r="G4333" s="40" t="s">
        <v>151</v>
      </c>
      <c r="H4333" s="40" t="s">
        <v>10150</v>
      </c>
    </row>
    <row r="4334" spans="1:8" x14ac:dyDescent="0.25">
      <c r="A4334" s="10">
        <v>91910661699</v>
      </c>
      <c r="B4334" s="68">
        <v>730612301949</v>
      </c>
      <c r="C4334" s="6" t="s">
        <v>5</v>
      </c>
      <c r="D4334" s="2">
        <v>919</v>
      </c>
      <c r="E4334" s="14">
        <v>39814</v>
      </c>
      <c r="F4334" s="6" t="s">
        <v>6690</v>
      </c>
      <c r="G4334" s="40" t="s">
        <v>151</v>
      </c>
      <c r="H4334" s="40" t="s">
        <v>10150</v>
      </c>
    </row>
    <row r="4335" spans="1:8" x14ac:dyDescent="0.25">
      <c r="A4335" s="10">
        <v>91910437204</v>
      </c>
      <c r="B4335" s="68">
        <v>831012401015</v>
      </c>
      <c r="C4335" s="6" t="s">
        <v>3263</v>
      </c>
      <c r="D4335" s="2">
        <v>919</v>
      </c>
      <c r="E4335" s="14">
        <v>40571</v>
      </c>
      <c r="F4335" s="6" t="s">
        <v>8221</v>
      </c>
      <c r="G4335" s="40" t="s">
        <v>151</v>
      </c>
      <c r="H4335" s="40" t="s">
        <v>10150</v>
      </c>
    </row>
    <row r="4336" spans="1:8" x14ac:dyDescent="0.25">
      <c r="A4336" s="10">
        <v>91910581401</v>
      </c>
      <c r="B4336" s="68">
        <v>661203400683</v>
      </c>
      <c r="C4336" s="6" t="s">
        <v>2976</v>
      </c>
      <c r="D4336" s="2">
        <v>919</v>
      </c>
      <c r="E4336" s="14">
        <v>39814</v>
      </c>
      <c r="F4336" s="6" t="s">
        <v>8476</v>
      </c>
      <c r="G4336" s="40" t="s">
        <v>151</v>
      </c>
      <c r="H4336" s="40" t="s">
        <v>10150</v>
      </c>
    </row>
    <row r="4337" spans="1:8" x14ac:dyDescent="0.25">
      <c r="A4337" s="10">
        <v>91910258705</v>
      </c>
      <c r="B4337" s="68">
        <v>751025402007</v>
      </c>
      <c r="C4337" s="6" t="s">
        <v>318</v>
      </c>
      <c r="D4337" s="2">
        <v>919</v>
      </c>
      <c r="E4337" s="14">
        <v>39814</v>
      </c>
      <c r="F4337" s="6" t="s">
        <v>6344</v>
      </c>
      <c r="G4337" s="40" t="s">
        <v>151</v>
      </c>
      <c r="H4337" s="40" t="s">
        <v>10150</v>
      </c>
    </row>
    <row r="4338" spans="1:8" x14ac:dyDescent="0.25">
      <c r="A4338" s="10">
        <v>531010214627</v>
      </c>
      <c r="B4338" s="68">
        <v>631204302059</v>
      </c>
      <c r="C4338" s="6" t="s">
        <v>318</v>
      </c>
      <c r="D4338" s="2">
        <v>919</v>
      </c>
      <c r="E4338" s="14">
        <v>39814</v>
      </c>
      <c r="F4338" s="6" t="s">
        <v>7622</v>
      </c>
      <c r="G4338" s="40" t="s">
        <v>151</v>
      </c>
      <c r="H4338" s="40" t="s">
        <v>10150</v>
      </c>
    </row>
    <row r="4339" spans="1:8" x14ac:dyDescent="0.25">
      <c r="A4339" s="10">
        <v>91910405421</v>
      </c>
      <c r="B4339" s="68">
        <v>300925401125</v>
      </c>
      <c r="C4339" s="6" t="s">
        <v>318</v>
      </c>
      <c r="D4339" s="2">
        <v>919</v>
      </c>
      <c r="E4339" s="14">
        <v>39814</v>
      </c>
      <c r="F4339" s="6" t="s">
        <v>8252</v>
      </c>
      <c r="G4339" s="40" t="s">
        <v>151</v>
      </c>
      <c r="H4339" s="40" t="s">
        <v>10150</v>
      </c>
    </row>
    <row r="4340" spans="1:8" x14ac:dyDescent="0.25">
      <c r="A4340" s="10">
        <v>530910026254</v>
      </c>
      <c r="B4340" s="68">
        <v>680524301057</v>
      </c>
      <c r="C4340" s="6" t="s">
        <v>2855</v>
      </c>
      <c r="D4340" s="2">
        <v>919</v>
      </c>
      <c r="E4340" s="14">
        <v>39814</v>
      </c>
      <c r="F4340" s="6" t="s">
        <v>7950</v>
      </c>
      <c r="G4340" s="40" t="s">
        <v>151</v>
      </c>
      <c r="H4340" s="40" t="s">
        <v>10150</v>
      </c>
    </row>
    <row r="4341" spans="1:8" x14ac:dyDescent="0.25">
      <c r="A4341" s="10">
        <v>531010136456</v>
      </c>
      <c r="B4341" s="68">
        <v>771127403152</v>
      </c>
      <c r="C4341" s="6" t="s">
        <v>318</v>
      </c>
      <c r="D4341" s="2">
        <v>919</v>
      </c>
      <c r="E4341" s="14">
        <v>39814</v>
      </c>
      <c r="F4341" s="6" t="s">
        <v>6993</v>
      </c>
      <c r="G4341" s="40" t="s">
        <v>151</v>
      </c>
      <c r="H4341" s="40" t="s">
        <v>10150</v>
      </c>
    </row>
    <row r="4342" spans="1:8" x14ac:dyDescent="0.25">
      <c r="A4342" s="10">
        <v>531010097121</v>
      </c>
      <c r="B4342" s="68">
        <v>280412300224</v>
      </c>
      <c r="C4342" s="6" t="s">
        <v>26</v>
      </c>
      <c r="D4342" s="2">
        <v>919</v>
      </c>
      <c r="E4342" s="14">
        <v>39814</v>
      </c>
      <c r="F4342" s="6" t="s">
        <v>7410</v>
      </c>
      <c r="G4342" s="40" t="s">
        <v>151</v>
      </c>
      <c r="H4342" s="40" t="s">
        <v>10150</v>
      </c>
    </row>
    <row r="4343" spans="1:8" x14ac:dyDescent="0.25">
      <c r="A4343" s="10">
        <v>531010174030</v>
      </c>
      <c r="B4343" s="68">
        <v>350101404812</v>
      </c>
      <c r="C4343" s="6"/>
      <c r="D4343" s="2">
        <v>919</v>
      </c>
      <c r="E4343" s="14">
        <v>39814</v>
      </c>
      <c r="F4343" s="5" t="s">
        <v>9955</v>
      </c>
      <c r="G4343" s="40" t="s">
        <v>151</v>
      </c>
      <c r="H4343" s="40" t="s">
        <v>10150</v>
      </c>
    </row>
    <row r="4344" spans="1:8" x14ac:dyDescent="0.25">
      <c r="A4344" s="10">
        <v>91910511037</v>
      </c>
      <c r="B4344" s="68">
        <v>350709300086</v>
      </c>
      <c r="C4344" s="6" t="s">
        <v>5</v>
      </c>
      <c r="D4344" s="2">
        <v>919</v>
      </c>
      <c r="E4344" s="14">
        <v>39814</v>
      </c>
      <c r="F4344" s="6" t="s">
        <v>6872</v>
      </c>
      <c r="G4344" s="40" t="s">
        <v>151</v>
      </c>
      <c r="H4344" s="40" t="s">
        <v>10150</v>
      </c>
    </row>
    <row r="4345" spans="1:8" x14ac:dyDescent="0.25">
      <c r="A4345" s="10">
        <v>91910022030</v>
      </c>
      <c r="B4345" s="68">
        <v>560107400539</v>
      </c>
      <c r="C4345" s="6" t="s">
        <v>9957</v>
      </c>
      <c r="D4345" s="2">
        <v>919</v>
      </c>
      <c r="E4345" s="14">
        <v>39814</v>
      </c>
      <c r="F4345" s="5" t="s">
        <v>9956</v>
      </c>
      <c r="G4345" s="40" t="s">
        <v>151</v>
      </c>
      <c r="H4345" s="40" t="s">
        <v>10150</v>
      </c>
    </row>
    <row r="4346" spans="1:8" x14ac:dyDescent="0.25">
      <c r="A4346" s="10">
        <v>91910070294</v>
      </c>
      <c r="B4346" s="68">
        <v>360601301128</v>
      </c>
      <c r="C4346" s="6" t="s">
        <v>5</v>
      </c>
      <c r="D4346" s="2">
        <v>919</v>
      </c>
      <c r="E4346" s="14">
        <v>39814</v>
      </c>
      <c r="F4346" s="5" t="s">
        <v>9958</v>
      </c>
      <c r="G4346" s="40" t="s">
        <v>151</v>
      </c>
      <c r="H4346" s="40" t="s">
        <v>10150</v>
      </c>
    </row>
    <row r="4347" spans="1:8" x14ac:dyDescent="0.25">
      <c r="A4347" s="10">
        <v>91920407389</v>
      </c>
      <c r="B4347" s="68">
        <v>880429301439</v>
      </c>
      <c r="C4347" s="6" t="s">
        <v>151</v>
      </c>
      <c r="D4347" s="2">
        <v>919</v>
      </c>
      <c r="E4347" s="14">
        <v>41329</v>
      </c>
      <c r="F4347" s="6" t="s">
        <v>7492</v>
      </c>
      <c r="G4347" s="40" t="s">
        <v>151</v>
      </c>
      <c r="H4347" s="40" t="s">
        <v>10150</v>
      </c>
    </row>
    <row r="4348" spans="1:8" x14ac:dyDescent="0.25">
      <c r="A4348" s="10">
        <v>531010022262</v>
      </c>
      <c r="B4348" s="68">
        <v>411106400114</v>
      </c>
      <c r="C4348" s="6" t="s">
        <v>18</v>
      </c>
      <c r="D4348" s="2">
        <v>919</v>
      </c>
      <c r="E4348" s="14">
        <v>39814</v>
      </c>
      <c r="F4348" s="6" t="s">
        <v>8282</v>
      </c>
      <c r="G4348" s="40" t="s">
        <v>151</v>
      </c>
      <c r="H4348" s="40" t="s">
        <v>10150</v>
      </c>
    </row>
    <row r="4349" spans="1:8" x14ac:dyDescent="0.25">
      <c r="A4349" s="10">
        <v>91910128080</v>
      </c>
      <c r="B4349" s="68">
        <v>500115300020</v>
      </c>
      <c r="C4349" s="6" t="s">
        <v>26</v>
      </c>
      <c r="D4349" s="2">
        <v>919</v>
      </c>
      <c r="E4349" s="14">
        <v>39814</v>
      </c>
      <c r="F4349" s="6" t="s">
        <v>7877</v>
      </c>
      <c r="G4349" s="40" t="s">
        <v>151</v>
      </c>
      <c r="H4349" s="40" t="s">
        <v>10150</v>
      </c>
    </row>
    <row r="4350" spans="1:8" x14ac:dyDescent="0.25">
      <c r="A4350" s="10">
        <v>91920518743</v>
      </c>
      <c r="B4350" s="68">
        <v>770605303171</v>
      </c>
      <c r="C4350" s="6" t="s">
        <v>18</v>
      </c>
      <c r="D4350" s="2">
        <v>919</v>
      </c>
      <c r="E4350" s="14">
        <v>39814</v>
      </c>
      <c r="F4350" s="5" t="s">
        <v>9960</v>
      </c>
      <c r="G4350" s="40" t="s">
        <v>151</v>
      </c>
      <c r="H4350" s="40" t="s">
        <v>10150</v>
      </c>
    </row>
    <row r="4351" spans="1:8" ht="30" x14ac:dyDescent="0.25">
      <c r="A4351" s="10">
        <v>91910687407</v>
      </c>
      <c r="B4351" s="68">
        <v>611229300411</v>
      </c>
      <c r="C4351" s="6" t="s">
        <v>18</v>
      </c>
      <c r="D4351" s="2">
        <v>919</v>
      </c>
      <c r="E4351" s="14">
        <v>39814</v>
      </c>
      <c r="F4351" s="5" t="s">
        <v>9959</v>
      </c>
      <c r="G4351" s="40" t="s">
        <v>151</v>
      </c>
      <c r="H4351" s="40" t="s">
        <v>10150</v>
      </c>
    </row>
    <row r="4352" spans="1:8" x14ac:dyDescent="0.25">
      <c r="A4352" s="10">
        <v>531010256699</v>
      </c>
      <c r="B4352" s="68">
        <v>511001301181</v>
      </c>
      <c r="C4352" s="6" t="s">
        <v>6</v>
      </c>
      <c r="D4352" s="2">
        <v>919</v>
      </c>
      <c r="E4352" s="14">
        <v>39814</v>
      </c>
      <c r="F4352" s="5" t="s">
        <v>9963</v>
      </c>
      <c r="G4352" s="40" t="s">
        <v>151</v>
      </c>
      <c r="H4352" s="40" t="s">
        <v>10150</v>
      </c>
    </row>
    <row r="4353" spans="1:8" x14ac:dyDescent="0.25">
      <c r="A4353" s="10">
        <v>181020152777</v>
      </c>
      <c r="B4353" s="68">
        <v>760405302739</v>
      </c>
      <c r="C4353" s="6" t="s">
        <v>3528</v>
      </c>
      <c r="D4353" s="2">
        <v>919</v>
      </c>
      <c r="E4353" s="14">
        <v>39814</v>
      </c>
      <c r="F4353" s="6" t="s">
        <v>8373</v>
      </c>
      <c r="G4353" s="40" t="s">
        <v>151</v>
      </c>
      <c r="H4353" s="40" t="s">
        <v>10150</v>
      </c>
    </row>
    <row r="4354" spans="1:8" x14ac:dyDescent="0.25">
      <c r="A4354" s="10">
        <v>920201134618</v>
      </c>
      <c r="B4354" s="68">
        <v>701221302542</v>
      </c>
      <c r="C4354" s="54" t="s">
        <v>631</v>
      </c>
      <c r="D4354" s="2">
        <v>920</v>
      </c>
      <c r="E4354" s="14">
        <v>38400</v>
      </c>
      <c r="F4354" s="5" t="s">
        <v>9965</v>
      </c>
      <c r="G4354" s="40" t="s">
        <v>151</v>
      </c>
      <c r="H4354" s="40" t="s">
        <v>10151</v>
      </c>
    </row>
    <row r="4355" spans="1:8" x14ac:dyDescent="0.25">
      <c r="A4355" s="10">
        <v>92010117723</v>
      </c>
      <c r="B4355" s="68">
        <v>641020300837</v>
      </c>
      <c r="C4355" s="6" t="s">
        <v>324</v>
      </c>
      <c r="D4355" s="2">
        <v>920</v>
      </c>
      <c r="E4355" s="14">
        <v>39814</v>
      </c>
      <c r="F4355" s="6" t="s">
        <v>6043</v>
      </c>
      <c r="G4355" s="40" t="s">
        <v>151</v>
      </c>
      <c r="H4355" s="40" t="s">
        <v>10151</v>
      </c>
    </row>
    <row r="4356" spans="1:8" x14ac:dyDescent="0.25">
      <c r="A4356" s="10">
        <v>531110027069</v>
      </c>
      <c r="B4356" s="68">
        <v>500801401360</v>
      </c>
      <c r="C4356" s="6"/>
      <c r="D4356" s="2">
        <v>920</v>
      </c>
      <c r="E4356" s="14">
        <v>39814</v>
      </c>
      <c r="F4356" s="6" t="s">
        <v>6082</v>
      </c>
      <c r="G4356" s="40" t="s">
        <v>151</v>
      </c>
      <c r="H4356" s="40" t="s">
        <v>10151</v>
      </c>
    </row>
    <row r="4357" spans="1:8" x14ac:dyDescent="0.25">
      <c r="A4357" s="10">
        <v>531110178224</v>
      </c>
      <c r="B4357" s="68">
        <v>650813301588</v>
      </c>
      <c r="C4357" s="6"/>
      <c r="D4357" s="2">
        <v>920</v>
      </c>
      <c r="E4357" s="14">
        <v>39814</v>
      </c>
      <c r="F4357" s="6" t="s">
        <v>6251</v>
      </c>
      <c r="G4357" s="40" t="s">
        <v>151</v>
      </c>
      <c r="H4357" s="40" t="s">
        <v>10151</v>
      </c>
    </row>
    <row r="4358" spans="1:8" x14ac:dyDescent="0.25">
      <c r="A4358" s="10">
        <v>92020003259</v>
      </c>
      <c r="B4358" s="68">
        <v>750416302668</v>
      </c>
      <c r="C4358" s="6"/>
      <c r="D4358" s="2">
        <v>920</v>
      </c>
      <c r="E4358" s="14">
        <v>39814</v>
      </c>
      <c r="F4358" s="6" t="s">
        <v>6502</v>
      </c>
      <c r="G4358" s="40" t="s">
        <v>151</v>
      </c>
      <c r="H4358" s="40" t="s">
        <v>10151</v>
      </c>
    </row>
    <row r="4359" spans="1:8" x14ac:dyDescent="0.25">
      <c r="A4359" s="10">
        <v>92010085006</v>
      </c>
      <c r="B4359" s="68">
        <v>741009300243</v>
      </c>
      <c r="C4359" s="6" t="s">
        <v>1553</v>
      </c>
      <c r="D4359" s="2">
        <v>920</v>
      </c>
      <c r="E4359" s="14">
        <v>39814</v>
      </c>
      <c r="F4359" s="6" t="s">
        <v>6977</v>
      </c>
      <c r="G4359" s="40" t="s">
        <v>151</v>
      </c>
      <c r="H4359" s="40" t="s">
        <v>10151</v>
      </c>
    </row>
    <row r="4360" spans="1:8" x14ac:dyDescent="0.25">
      <c r="A4360" s="10">
        <v>92020051292</v>
      </c>
      <c r="B4360" s="68">
        <v>760414300503</v>
      </c>
      <c r="C4360" s="6" t="s">
        <v>1771</v>
      </c>
      <c r="D4360" s="2">
        <v>920</v>
      </c>
      <c r="E4360" s="14">
        <v>39814</v>
      </c>
      <c r="F4360" s="6" t="s">
        <v>7149</v>
      </c>
      <c r="G4360" s="40" t="s">
        <v>151</v>
      </c>
      <c r="H4360" s="40" t="s">
        <v>10151</v>
      </c>
    </row>
    <row r="4361" spans="1:8" x14ac:dyDescent="0.25">
      <c r="A4361" s="10">
        <v>90511914486</v>
      </c>
      <c r="B4361" s="68">
        <v>801109301219</v>
      </c>
      <c r="C4361" s="6" t="s">
        <v>1822</v>
      </c>
      <c r="D4361" s="2">
        <v>920</v>
      </c>
      <c r="E4361" s="14">
        <v>40669</v>
      </c>
      <c r="F4361" s="6" t="s">
        <v>7187</v>
      </c>
      <c r="G4361" s="40" t="s">
        <v>151</v>
      </c>
      <c r="H4361" s="40" t="s">
        <v>10151</v>
      </c>
    </row>
    <row r="4362" spans="1:8" x14ac:dyDescent="0.25">
      <c r="A4362" s="10">
        <v>92010067943</v>
      </c>
      <c r="B4362" s="68">
        <v>580310301280</v>
      </c>
      <c r="C4362" s="6" t="s">
        <v>1900</v>
      </c>
      <c r="D4362" s="2">
        <v>920</v>
      </c>
      <c r="E4362" s="14">
        <v>39814</v>
      </c>
      <c r="F4362" s="6" t="s">
        <v>7249</v>
      </c>
      <c r="G4362" s="40" t="s">
        <v>151</v>
      </c>
      <c r="H4362" s="40" t="s">
        <v>10151</v>
      </c>
    </row>
    <row r="4363" spans="1:8" x14ac:dyDescent="0.25">
      <c r="A4363" s="10">
        <v>92010109931</v>
      </c>
      <c r="B4363" s="68">
        <v>610923302200</v>
      </c>
      <c r="C4363" s="6" t="s">
        <v>72</v>
      </c>
      <c r="D4363" s="2">
        <v>920</v>
      </c>
      <c r="E4363" s="14">
        <v>39814</v>
      </c>
      <c r="F4363" s="6" t="s">
        <v>7467</v>
      </c>
      <c r="G4363" s="40" t="s">
        <v>151</v>
      </c>
      <c r="H4363" s="40" t="s">
        <v>10151</v>
      </c>
    </row>
    <row r="4364" spans="1:8" x14ac:dyDescent="0.25">
      <c r="A4364" s="10">
        <v>92020207881</v>
      </c>
      <c r="B4364" s="68">
        <v>640203400499</v>
      </c>
      <c r="C4364" s="6"/>
      <c r="D4364" s="2">
        <v>920</v>
      </c>
      <c r="E4364" s="14">
        <v>39814</v>
      </c>
      <c r="F4364" s="6" t="s">
        <v>7726</v>
      </c>
      <c r="G4364" s="40" t="s">
        <v>151</v>
      </c>
      <c r="H4364" s="40" t="s">
        <v>10151</v>
      </c>
    </row>
    <row r="4365" spans="1:8" x14ac:dyDescent="0.25">
      <c r="A4365" s="10">
        <v>92010031623</v>
      </c>
      <c r="B4365" s="68">
        <v>480320301908</v>
      </c>
      <c r="C4365" s="6"/>
      <c r="D4365" s="2">
        <v>920</v>
      </c>
      <c r="E4365" s="14">
        <v>39814</v>
      </c>
      <c r="F4365" s="6" t="s">
        <v>7148</v>
      </c>
      <c r="G4365" s="40" t="s">
        <v>151</v>
      </c>
      <c r="H4365" s="40" t="s">
        <v>10151</v>
      </c>
    </row>
    <row r="4366" spans="1:8" x14ac:dyDescent="0.25">
      <c r="A4366" s="10">
        <v>92010099996</v>
      </c>
      <c r="B4366" s="68">
        <v>590722300323</v>
      </c>
      <c r="C4366" s="6"/>
      <c r="D4366" s="2">
        <v>920</v>
      </c>
      <c r="E4366" s="14">
        <v>39814</v>
      </c>
      <c r="F4366" s="6" t="s">
        <v>6823</v>
      </c>
      <c r="G4366" s="40" t="s">
        <v>151</v>
      </c>
      <c r="H4366" s="40" t="s">
        <v>10151</v>
      </c>
    </row>
    <row r="4367" spans="1:8" x14ac:dyDescent="0.25">
      <c r="A4367" s="10">
        <v>92020056865</v>
      </c>
      <c r="B4367" s="68">
        <v>850817402090</v>
      </c>
      <c r="C4367" s="6"/>
      <c r="D4367" s="2">
        <v>920</v>
      </c>
      <c r="E4367" s="14">
        <v>39814</v>
      </c>
      <c r="F4367" s="6" t="s">
        <v>6352</v>
      </c>
      <c r="G4367" s="40" t="s">
        <v>151</v>
      </c>
      <c r="H4367" s="40" t="s">
        <v>10151</v>
      </c>
    </row>
    <row r="4368" spans="1:8" x14ac:dyDescent="0.25">
      <c r="A4368" s="10">
        <v>92020050932</v>
      </c>
      <c r="B4368" s="68">
        <v>511201402837</v>
      </c>
      <c r="C4368" s="6"/>
      <c r="D4368" s="2">
        <v>920</v>
      </c>
      <c r="E4368" s="14">
        <v>39814</v>
      </c>
      <c r="F4368" s="6" t="s">
        <v>7940</v>
      </c>
      <c r="G4368" s="40" t="s">
        <v>151</v>
      </c>
      <c r="H4368" s="40" t="s">
        <v>10151</v>
      </c>
    </row>
    <row r="4369" spans="1:8" x14ac:dyDescent="0.25">
      <c r="A4369" s="10">
        <v>92020079709</v>
      </c>
      <c r="B4369" s="68">
        <v>570226301490</v>
      </c>
      <c r="C4369" s="6" t="s">
        <v>1684</v>
      </c>
      <c r="D4369" s="2">
        <v>920</v>
      </c>
      <c r="E4369" s="14">
        <v>40218</v>
      </c>
      <c r="F4369" s="6" t="s">
        <v>7097</v>
      </c>
      <c r="G4369" s="40" t="s">
        <v>151</v>
      </c>
      <c r="H4369" s="40" t="s">
        <v>10151</v>
      </c>
    </row>
    <row r="4370" spans="1:8" x14ac:dyDescent="0.25">
      <c r="A4370" s="10">
        <v>92020033131</v>
      </c>
      <c r="B4370" s="68">
        <v>671006302078</v>
      </c>
      <c r="C4370" s="6"/>
      <c r="D4370" s="2">
        <v>920</v>
      </c>
      <c r="E4370" s="14">
        <v>39814</v>
      </c>
      <c r="F4370" s="6" t="s">
        <v>7314</v>
      </c>
      <c r="G4370" s="40" t="s">
        <v>151</v>
      </c>
      <c r="H4370" s="40" t="s">
        <v>10151</v>
      </c>
    </row>
    <row r="4371" spans="1:8" x14ac:dyDescent="0.25">
      <c r="A4371" s="10">
        <v>92020250473</v>
      </c>
      <c r="B4371" s="68">
        <v>640805302530</v>
      </c>
      <c r="C4371" s="6" t="s">
        <v>3072</v>
      </c>
      <c r="D4371" s="2">
        <v>920</v>
      </c>
      <c r="E4371" s="14">
        <v>41095</v>
      </c>
      <c r="F4371" s="6" t="s">
        <v>8089</v>
      </c>
      <c r="G4371" s="40" t="s">
        <v>151</v>
      </c>
      <c r="H4371" s="40" t="s">
        <v>10151</v>
      </c>
    </row>
    <row r="4372" spans="1:8" x14ac:dyDescent="0.25">
      <c r="A4372" s="10">
        <v>531110229134</v>
      </c>
      <c r="B4372" s="68">
        <v>630303400460</v>
      </c>
      <c r="C4372" s="6"/>
      <c r="D4372" s="2">
        <v>920</v>
      </c>
      <c r="E4372" s="14">
        <v>39814</v>
      </c>
      <c r="F4372" s="6" t="s">
        <v>7411</v>
      </c>
      <c r="G4372" s="40" t="s">
        <v>151</v>
      </c>
      <c r="H4372" s="40" t="s">
        <v>10151</v>
      </c>
    </row>
    <row r="4373" spans="1:8" x14ac:dyDescent="0.25">
      <c r="A4373" s="10">
        <v>531110204491</v>
      </c>
      <c r="B4373" s="68">
        <v>770711402710</v>
      </c>
      <c r="C4373" s="6" t="s">
        <v>1576</v>
      </c>
      <c r="D4373" s="2">
        <v>920</v>
      </c>
      <c r="E4373" s="14">
        <v>41256</v>
      </c>
      <c r="F4373" s="6" t="s">
        <v>7001</v>
      </c>
      <c r="G4373" s="40" t="s">
        <v>151</v>
      </c>
      <c r="H4373" s="40" t="s">
        <v>10151</v>
      </c>
    </row>
    <row r="4374" spans="1:8" x14ac:dyDescent="0.25">
      <c r="A4374" s="10">
        <v>92020064151</v>
      </c>
      <c r="B4374" s="68">
        <v>620729300121</v>
      </c>
      <c r="C4374" s="6" t="s">
        <v>1430</v>
      </c>
      <c r="D4374" s="2">
        <v>920</v>
      </c>
      <c r="E4374" s="14">
        <v>39814</v>
      </c>
      <c r="F4374" s="6" t="s">
        <v>6878</v>
      </c>
      <c r="G4374" s="40" t="s">
        <v>151</v>
      </c>
      <c r="H4374" s="40" t="s">
        <v>10151</v>
      </c>
    </row>
    <row r="4375" spans="1:8" x14ac:dyDescent="0.25">
      <c r="A4375" s="10">
        <v>92020125718</v>
      </c>
      <c r="B4375" s="68">
        <v>510819301087</v>
      </c>
      <c r="C4375" s="6"/>
      <c r="D4375" s="2">
        <v>920</v>
      </c>
      <c r="E4375" s="14">
        <v>39814</v>
      </c>
      <c r="F4375" s="6" t="s">
        <v>7743</v>
      </c>
      <c r="G4375" s="40" t="s">
        <v>151</v>
      </c>
      <c r="H4375" s="40" t="s">
        <v>10151</v>
      </c>
    </row>
    <row r="4376" spans="1:8" x14ac:dyDescent="0.25">
      <c r="A4376" s="10">
        <v>92020139949</v>
      </c>
      <c r="B4376" s="68">
        <v>570610303018</v>
      </c>
      <c r="C4376" s="6" t="s">
        <v>589</v>
      </c>
      <c r="D4376" s="2">
        <v>920</v>
      </c>
      <c r="E4376" s="14">
        <v>41526</v>
      </c>
      <c r="F4376" s="6" t="s">
        <v>6223</v>
      </c>
      <c r="G4376" s="40" t="s">
        <v>151</v>
      </c>
      <c r="H4376" s="40" t="s">
        <v>10151</v>
      </c>
    </row>
    <row r="4377" spans="1:8" x14ac:dyDescent="0.25">
      <c r="A4377" s="10">
        <v>92010110104</v>
      </c>
      <c r="B4377" s="68">
        <v>730611300320</v>
      </c>
      <c r="C4377" s="6" t="s">
        <v>48</v>
      </c>
      <c r="D4377" s="2">
        <v>920</v>
      </c>
      <c r="E4377" s="14">
        <v>39814</v>
      </c>
      <c r="F4377" s="6" t="s">
        <v>5909</v>
      </c>
      <c r="G4377" s="40" t="s">
        <v>151</v>
      </c>
      <c r="H4377" s="40" t="s">
        <v>10151</v>
      </c>
    </row>
    <row r="4378" spans="1:8" x14ac:dyDescent="0.25">
      <c r="A4378" s="10">
        <v>91420005508</v>
      </c>
      <c r="B4378" s="68">
        <v>730128401042</v>
      </c>
      <c r="C4378" s="6"/>
      <c r="D4378" s="2">
        <v>920</v>
      </c>
      <c r="E4378" s="14">
        <v>39814</v>
      </c>
      <c r="F4378" s="6" t="s">
        <v>6693</v>
      </c>
      <c r="G4378" s="40" t="s">
        <v>151</v>
      </c>
      <c r="H4378" s="40" t="s">
        <v>10151</v>
      </c>
    </row>
    <row r="4379" spans="1:8" x14ac:dyDescent="0.25">
      <c r="A4379" s="10">
        <v>92010084173</v>
      </c>
      <c r="B4379" s="68">
        <v>700113301693</v>
      </c>
      <c r="C4379" s="54" t="s">
        <v>631</v>
      </c>
      <c r="D4379" s="2">
        <v>920</v>
      </c>
      <c r="E4379" s="14">
        <v>39814</v>
      </c>
      <c r="F4379" s="5" t="s">
        <v>9966</v>
      </c>
      <c r="G4379" s="40" t="s">
        <v>151</v>
      </c>
      <c r="H4379" s="40" t="s">
        <v>10151</v>
      </c>
    </row>
    <row r="4380" spans="1:8" x14ac:dyDescent="0.25">
      <c r="A4380" s="10">
        <v>92010100289</v>
      </c>
      <c r="B4380" s="68">
        <v>641103301678</v>
      </c>
      <c r="C4380" s="54" t="s">
        <v>631</v>
      </c>
      <c r="D4380" s="2">
        <v>920</v>
      </c>
      <c r="E4380" s="14">
        <v>39814</v>
      </c>
      <c r="F4380" s="5" t="s">
        <v>9967</v>
      </c>
      <c r="G4380" s="40" t="s">
        <v>151</v>
      </c>
      <c r="H4380" s="40" t="s">
        <v>10151</v>
      </c>
    </row>
    <row r="4381" spans="1:8" x14ac:dyDescent="0.25">
      <c r="A4381" s="10">
        <v>92020150619</v>
      </c>
      <c r="B4381" s="68">
        <v>880623400719</v>
      </c>
      <c r="C4381" s="6" t="s">
        <v>819</v>
      </c>
      <c r="D4381" s="2">
        <v>920</v>
      </c>
      <c r="E4381" s="14">
        <v>39814</v>
      </c>
      <c r="F4381" s="6" t="s">
        <v>6390</v>
      </c>
      <c r="G4381" s="40" t="s">
        <v>151</v>
      </c>
      <c r="H4381" s="40" t="s">
        <v>10151</v>
      </c>
    </row>
    <row r="4382" spans="1:8" x14ac:dyDescent="0.25">
      <c r="A4382" s="10">
        <v>92010101144</v>
      </c>
      <c r="B4382" s="68">
        <v>690414301902</v>
      </c>
      <c r="C4382" s="6"/>
      <c r="D4382" s="2">
        <v>920</v>
      </c>
      <c r="E4382" s="14">
        <v>39814</v>
      </c>
      <c r="F4382" s="6" t="s">
        <v>6041</v>
      </c>
      <c r="G4382" s="40" t="s">
        <v>151</v>
      </c>
      <c r="H4382" s="40" t="s">
        <v>10151</v>
      </c>
    </row>
    <row r="4383" spans="1:8" x14ac:dyDescent="0.25">
      <c r="A4383" s="10">
        <v>92020072460</v>
      </c>
      <c r="B4383" s="68">
        <v>560215303079</v>
      </c>
      <c r="C4383" s="54" t="s">
        <v>631</v>
      </c>
      <c r="D4383" s="2">
        <v>920</v>
      </c>
      <c r="E4383" s="14">
        <v>39814</v>
      </c>
      <c r="F4383" s="5" t="s">
        <v>9968</v>
      </c>
      <c r="G4383" s="40" t="s">
        <v>151</v>
      </c>
      <c r="H4383" s="40" t="s">
        <v>10151</v>
      </c>
    </row>
    <row r="4384" spans="1:8" x14ac:dyDescent="0.25">
      <c r="A4384" s="10">
        <v>92020003303</v>
      </c>
      <c r="B4384" s="68">
        <v>710626301406</v>
      </c>
      <c r="C4384" s="6" t="s">
        <v>587</v>
      </c>
      <c r="D4384" s="2">
        <v>920</v>
      </c>
      <c r="E4384" s="14">
        <v>39814</v>
      </c>
      <c r="F4384" s="6" t="s">
        <v>6221</v>
      </c>
      <c r="G4384" s="40" t="s">
        <v>151</v>
      </c>
      <c r="H4384" s="40" t="s">
        <v>10151</v>
      </c>
    </row>
    <row r="4385" spans="1:8" x14ac:dyDescent="0.25">
      <c r="A4385" s="10">
        <v>92020041064</v>
      </c>
      <c r="B4385" s="68">
        <v>770716402536</v>
      </c>
      <c r="C4385" s="6" t="s">
        <v>1201</v>
      </c>
      <c r="D4385" s="2">
        <v>920</v>
      </c>
      <c r="E4385" s="14">
        <v>40424</v>
      </c>
      <c r="F4385" s="6" t="s">
        <v>6698</v>
      </c>
      <c r="G4385" s="40" t="s">
        <v>151</v>
      </c>
      <c r="H4385" s="40" t="s">
        <v>10151</v>
      </c>
    </row>
    <row r="4386" spans="1:8" x14ac:dyDescent="0.25">
      <c r="A4386" s="10">
        <v>91410051839</v>
      </c>
      <c r="B4386" s="68">
        <v>670221300466</v>
      </c>
      <c r="C4386" s="6"/>
      <c r="D4386" s="2">
        <v>920</v>
      </c>
      <c r="E4386" s="14">
        <v>39814</v>
      </c>
      <c r="F4386" s="6" t="s">
        <v>6020</v>
      </c>
      <c r="G4386" s="40" t="s">
        <v>151</v>
      </c>
      <c r="H4386" s="40" t="s">
        <v>10151</v>
      </c>
    </row>
    <row r="4387" spans="1:8" x14ac:dyDescent="0.25">
      <c r="A4387" s="10">
        <v>92010120074</v>
      </c>
      <c r="B4387" s="68">
        <v>680802401768</v>
      </c>
      <c r="C4387" s="6" t="s">
        <v>348</v>
      </c>
      <c r="D4387" s="2">
        <v>920</v>
      </c>
      <c r="E4387" s="14">
        <v>39814</v>
      </c>
      <c r="F4387" s="6" t="s">
        <v>7801</v>
      </c>
      <c r="G4387" s="40" t="s">
        <v>151</v>
      </c>
      <c r="H4387" s="40" t="s">
        <v>10151</v>
      </c>
    </row>
    <row r="4388" spans="1:8" x14ac:dyDescent="0.25">
      <c r="A4388" s="10">
        <v>92010031876</v>
      </c>
      <c r="B4388" s="68">
        <v>761129401046</v>
      </c>
      <c r="C4388" s="6" t="s">
        <v>2208</v>
      </c>
      <c r="D4388" s="2">
        <v>920</v>
      </c>
      <c r="E4388" s="14">
        <v>40774</v>
      </c>
      <c r="F4388" s="6" t="s">
        <v>7466</v>
      </c>
      <c r="G4388" s="40" t="s">
        <v>151</v>
      </c>
      <c r="H4388" s="40" t="s">
        <v>10151</v>
      </c>
    </row>
    <row r="4389" spans="1:8" x14ac:dyDescent="0.25">
      <c r="A4389" s="10">
        <v>92010116428</v>
      </c>
      <c r="B4389" s="68">
        <v>720602301883</v>
      </c>
      <c r="C4389" s="6" t="s">
        <v>249</v>
      </c>
      <c r="D4389" s="2">
        <v>920</v>
      </c>
      <c r="E4389" s="14">
        <v>39814</v>
      </c>
      <c r="F4389" s="6" t="s">
        <v>7237</v>
      </c>
      <c r="G4389" s="40" t="s">
        <v>151</v>
      </c>
      <c r="H4389" s="40" t="s">
        <v>10151</v>
      </c>
    </row>
    <row r="4390" spans="1:8" x14ac:dyDescent="0.25">
      <c r="A4390" s="10">
        <v>92020120750</v>
      </c>
      <c r="B4390" s="68">
        <v>380119401485</v>
      </c>
      <c r="C4390" s="6" t="s">
        <v>2186</v>
      </c>
      <c r="D4390" s="2">
        <v>920</v>
      </c>
      <c r="E4390" s="14">
        <v>39814</v>
      </c>
      <c r="F4390" s="6" t="s">
        <v>7451</v>
      </c>
      <c r="G4390" s="40" t="s">
        <v>151</v>
      </c>
      <c r="H4390" s="40" t="s">
        <v>10151</v>
      </c>
    </row>
    <row r="4391" spans="1:8" x14ac:dyDescent="0.25">
      <c r="A4391" s="10">
        <v>92020000364</v>
      </c>
      <c r="B4391" s="68">
        <v>790615300056</v>
      </c>
      <c r="C4391" s="6"/>
      <c r="D4391" s="2">
        <v>920</v>
      </c>
      <c r="E4391" s="14">
        <v>39814</v>
      </c>
      <c r="F4391" s="6" t="s">
        <v>6501</v>
      </c>
      <c r="G4391" s="40" t="s">
        <v>151</v>
      </c>
      <c r="H4391" s="40" t="s">
        <v>10151</v>
      </c>
    </row>
    <row r="4392" spans="1:8" x14ac:dyDescent="0.25">
      <c r="A4392" s="10">
        <v>92020012698</v>
      </c>
      <c r="B4392" s="68">
        <v>650409300978</v>
      </c>
      <c r="C4392" s="6" t="s">
        <v>72</v>
      </c>
      <c r="D4392" s="2">
        <v>920</v>
      </c>
      <c r="E4392" s="14">
        <v>39814</v>
      </c>
      <c r="F4392" s="6" t="s">
        <v>7839</v>
      </c>
      <c r="G4392" s="40" t="s">
        <v>151</v>
      </c>
      <c r="H4392" s="40" t="s">
        <v>10151</v>
      </c>
    </row>
    <row r="4393" spans="1:8" x14ac:dyDescent="0.25">
      <c r="A4393" s="10">
        <v>92020001769</v>
      </c>
      <c r="B4393" s="68">
        <v>400822300954</v>
      </c>
      <c r="C4393" s="6" t="s">
        <v>2706</v>
      </c>
      <c r="D4393" s="2">
        <v>920</v>
      </c>
      <c r="E4393" s="14">
        <v>39814</v>
      </c>
      <c r="F4393" s="6" t="s">
        <v>7851</v>
      </c>
      <c r="G4393" s="40" t="s">
        <v>151</v>
      </c>
      <c r="H4393" s="40" t="s">
        <v>10151</v>
      </c>
    </row>
    <row r="4394" spans="1:8" x14ac:dyDescent="0.25">
      <c r="A4394" s="10">
        <v>91420074920</v>
      </c>
      <c r="B4394" s="68">
        <v>690712302237</v>
      </c>
      <c r="C4394" s="6" t="s">
        <v>1598</v>
      </c>
      <c r="D4394" s="2">
        <v>920</v>
      </c>
      <c r="E4394" s="14">
        <v>41372</v>
      </c>
      <c r="F4394" s="6" t="s">
        <v>7016</v>
      </c>
      <c r="G4394" s="40" t="s">
        <v>151</v>
      </c>
      <c r="H4394" s="40" t="s">
        <v>10151</v>
      </c>
    </row>
    <row r="4395" spans="1:8" x14ac:dyDescent="0.25">
      <c r="A4395" s="10">
        <v>530410000494</v>
      </c>
      <c r="B4395" s="68">
        <v>510225402598</v>
      </c>
      <c r="C4395" s="6"/>
      <c r="D4395" s="2">
        <v>920</v>
      </c>
      <c r="E4395" s="14">
        <v>39814</v>
      </c>
      <c r="F4395" s="6" t="s">
        <v>7983</v>
      </c>
      <c r="G4395" s="40" t="s">
        <v>151</v>
      </c>
      <c r="H4395" s="40" t="s">
        <v>10151</v>
      </c>
    </row>
    <row r="4396" spans="1:8" x14ac:dyDescent="0.25">
      <c r="A4396" s="10">
        <v>92020064745</v>
      </c>
      <c r="B4396" s="68">
        <v>860326300566</v>
      </c>
      <c r="C4396" s="6" t="s">
        <v>2473</v>
      </c>
      <c r="D4396" s="2">
        <v>920</v>
      </c>
      <c r="E4396" s="14">
        <v>39814</v>
      </c>
      <c r="F4396" s="6" t="s">
        <v>7684</v>
      </c>
      <c r="G4396" s="40" t="s">
        <v>151</v>
      </c>
      <c r="H4396" s="40" t="s">
        <v>10151</v>
      </c>
    </row>
    <row r="4397" spans="1:8" x14ac:dyDescent="0.25">
      <c r="A4397" s="10">
        <v>92020126342</v>
      </c>
      <c r="B4397" s="68">
        <v>660724402500</v>
      </c>
      <c r="C4397" s="6"/>
      <c r="D4397" s="2">
        <v>920</v>
      </c>
      <c r="E4397" s="14">
        <v>39814</v>
      </c>
      <c r="F4397" s="6" t="s">
        <v>6658</v>
      </c>
      <c r="G4397" s="40" t="s">
        <v>151</v>
      </c>
      <c r="H4397" s="40" t="s">
        <v>10151</v>
      </c>
    </row>
    <row r="4398" spans="1:8" x14ac:dyDescent="0.25">
      <c r="A4398" s="10">
        <v>92010093106</v>
      </c>
      <c r="B4398" s="68">
        <v>600605302358</v>
      </c>
      <c r="C4398" s="6"/>
      <c r="D4398" s="2">
        <v>920</v>
      </c>
      <c r="E4398" s="14">
        <v>39814</v>
      </c>
      <c r="F4398" s="6" t="s">
        <v>6218</v>
      </c>
      <c r="G4398" s="40" t="s">
        <v>151</v>
      </c>
      <c r="H4398" s="40" t="s">
        <v>10151</v>
      </c>
    </row>
    <row r="4399" spans="1:8" x14ac:dyDescent="0.25">
      <c r="A4399" s="10">
        <v>92020168920</v>
      </c>
      <c r="B4399" s="68">
        <v>831128303046</v>
      </c>
      <c r="C4399" s="6" t="s">
        <v>778</v>
      </c>
      <c r="D4399" s="2">
        <v>920</v>
      </c>
      <c r="E4399" s="14">
        <v>40093</v>
      </c>
      <c r="F4399" s="6" t="s">
        <v>6354</v>
      </c>
      <c r="G4399" s="40" t="s">
        <v>151</v>
      </c>
      <c r="H4399" s="40" t="s">
        <v>10151</v>
      </c>
    </row>
    <row r="4400" spans="1:8" x14ac:dyDescent="0.25">
      <c r="A4400" s="10">
        <v>531110131536</v>
      </c>
      <c r="B4400" s="68">
        <v>421202300533</v>
      </c>
      <c r="C4400" s="6" t="s">
        <v>655</v>
      </c>
      <c r="D4400" s="2">
        <v>920</v>
      </c>
      <c r="E4400" s="14">
        <v>39814</v>
      </c>
      <c r="F4400" s="6" t="s">
        <v>6538</v>
      </c>
      <c r="G4400" s="40" t="s">
        <v>151</v>
      </c>
      <c r="H4400" s="40" t="s">
        <v>10151</v>
      </c>
    </row>
    <row r="4401" spans="1:8" x14ac:dyDescent="0.25">
      <c r="A4401" s="10">
        <v>92020092630</v>
      </c>
      <c r="B4401" s="68">
        <v>770415302150</v>
      </c>
      <c r="C4401" s="6" t="s">
        <v>1165</v>
      </c>
      <c r="D4401" s="2">
        <v>920</v>
      </c>
      <c r="E4401" s="14">
        <v>39814</v>
      </c>
      <c r="F4401" s="6" t="s">
        <v>6657</v>
      </c>
      <c r="G4401" s="40" t="s">
        <v>151</v>
      </c>
      <c r="H4401" s="40" t="s">
        <v>10151</v>
      </c>
    </row>
    <row r="4402" spans="1:8" x14ac:dyDescent="0.25">
      <c r="A4402" s="10">
        <v>92020134618</v>
      </c>
      <c r="B4402" s="68">
        <v>701221302542</v>
      </c>
      <c r="C4402" s="6"/>
      <c r="D4402" s="2">
        <v>920</v>
      </c>
      <c r="E4402" s="14">
        <v>39814</v>
      </c>
      <c r="F4402" s="6" t="s">
        <v>7578</v>
      </c>
      <c r="G4402" s="40" t="s">
        <v>151</v>
      </c>
      <c r="H4402" s="40" t="s">
        <v>10151</v>
      </c>
    </row>
    <row r="4403" spans="1:8" x14ac:dyDescent="0.25">
      <c r="A4403" s="10">
        <v>530410002061</v>
      </c>
      <c r="B4403" s="68">
        <v>410608300219</v>
      </c>
      <c r="C4403" s="6" t="s">
        <v>2971</v>
      </c>
      <c r="D4403" s="2">
        <v>920</v>
      </c>
      <c r="E4403" s="14">
        <v>39814</v>
      </c>
      <c r="F4403" s="6" t="s">
        <v>8014</v>
      </c>
      <c r="G4403" s="40" t="s">
        <v>151</v>
      </c>
      <c r="H4403" s="40" t="s">
        <v>10151</v>
      </c>
    </row>
    <row r="4404" spans="1:8" x14ac:dyDescent="0.25">
      <c r="A4404" s="10">
        <v>92020062276</v>
      </c>
      <c r="B4404" s="68">
        <v>671202302035</v>
      </c>
      <c r="C4404" s="6"/>
      <c r="D4404" s="2">
        <v>920</v>
      </c>
      <c r="E4404" s="14">
        <v>39814</v>
      </c>
      <c r="F4404" s="6" t="s">
        <v>6877</v>
      </c>
      <c r="G4404" s="40" t="s">
        <v>151</v>
      </c>
      <c r="H4404" s="40" t="s">
        <v>10151</v>
      </c>
    </row>
    <row r="4405" spans="1:8" x14ac:dyDescent="0.25">
      <c r="A4405" s="10">
        <v>92020046406</v>
      </c>
      <c r="B4405" s="68">
        <v>660506302182</v>
      </c>
      <c r="C4405" s="6" t="s">
        <v>984</v>
      </c>
      <c r="D4405" s="2">
        <v>920</v>
      </c>
      <c r="E4405" s="14">
        <v>39961</v>
      </c>
      <c r="F4405" s="6" t="s">
        <v>6504</v>
      </c>
      <c r="G4405" s="40" t="s">
        <v>151</v>
      </c>
      <c r="H4405" s="40" t="s">
        <v>10151</v>
      </c>
    </row>
    <row r="4406" spans="1:8" x14ac:dyDescent="0.25">
      <c r="A4406" s="10">
        <v>92020004279</v>
      </c>
      <c r="B4406" s="68">
        <v>581213301972</v>
      </c>
      <c r="C4406" s="6" t="s">
        <v>2792</v>
      </c>
      <c r="D4406" s="2">
        <v>920</v>
      </c>
      <c r="E4406" s="14">
        <v>39814</v>
      </c>
      <c r="F4406" s="6" t="s">
        <v>7905</v>
      </c>
      <c r="G4406" s="40" t="s">
        <v>151</v>
      </c>
      <c r="H4406" s="40" t="s">
        <v>10151</v>
      </c>
    </row>
    <row r="4407" spans="1:8" x14ac:dyDescent="0.25">
      <c r="A4407" s="10">
        <v>92010026517</v>
      </c>
      <c r="B4407" s="68">
        <v>670504401518</v>
      </c>
      <c r="C4407" s="6"/>
      <c r="D4407" s="2">
        <v>920</v>
      </c>
      <c r="E4407" s="14">
        <v>39814</v>
      </c>
      <c r="F4407" s="6" t="s">
        <v>6656</v>
      </c>
      <c r="G4407" s="40" t="s">
        <v>151</v>
      </c>
      <c r="H4407" s="40" t="s">
        <v>10151</v>
      </c>
    </row>
    <row r="4408" spans="1:8" x14ac:dyDescent="0.25">
      <c r="A4408" s="10">
        <v>92020043225</v>
      </c>
      <c r="B4408" s="68">
        <v>740331301933</v>
      </c>
      <c r="C4408" s="6" t="s">
        <v>588</v>
      </c>
      <c r="D4408" s="2">
        <v>920</v>
      </c>
      <c r="E4408" s="14">
        <v>39814</v>
      </c>
      <c r="F4408" s="6" t="s">
        <v>6222</v>
      </c>
      <c r="G4408" s="40" t="s">
        <v>151</v>
      </c>
      <c r="H4408" s="40" t="s">
        <v>10151</v>
      </c>
    </row>
    <row r="4409" spans="1:8" x14ac:dyDescent="0.25">
      <c r="A4409" s="10">
        <v>92010117734</v>
      </c>
      <c r="B4409" s="68">
        <v>620316302013</v>
      </c>
      <c r="C4409" s="6" t="s">
        <v>6</v>
      </c>
      <c r="D4409" s="2">
        <v>920</v>
      </c>
      <c r="E4409" s="14">
        <v>39814</v>
      </c>
      <c r="F4409" s="6" t="s">
        <v>6978</v>
      </c>
      <c r="G4409" s="40" t="s">
        <v>151</v>
      </c>
      <c r="H4409" s="40" t="s">
        <v>10151</v>
      </c>
    </row>
    <row r="4410" spans="1:8" x14ac:dyDescent="0.25">
      <c r="A4410" s="10">
        <v>92010107572</v>
      </c>
      <c r="B4410" s="68">
        <v>500902301155</v>
      </c>
      <c r="C4410" s="6"/>
      <c r="D4410" s="2">
        <v>920</v>
      </c>
      <c r="E4410" s="14">
        <v>39814</v>
      </c>
      <c r="F4410" s="6" t="s">
        <v>6780</v>
      </c>
      <c r="G4410" s="40" t="s">
        <v>151</v>
      </c>
      <c r="H4410" s="40" t="s">
        <v>10151</v>
      </c>
    </row>
    <row r="4411" spans="1:8" x14ac:dyDescent="0.25">
      <c r="A4411" s="10">
        <v>92020051402</v>
      </c>
      <c r="B4411" s="68">
        <v>621128302450</v>
      </c>
      <c r="C4411" s="6"/>
      <c r="D4411" s="2">
        <v>920</v>
      </c>
      <c r="E4411" s="14">
        <v>39814</v>
      </c>
      <c r="F4411" s="6" t="s">
        <v>7402</v>
      </c>
      <c r="G4411" s="40" t="s">
        <v>151</v>
      </c>
      <c r="H4411" s="40" t="s">
        <v>10151</v>
      </c>
    </row>
    <row r="4412" spans="1:8" x14ac:dyDescent="0.25">
      <c r="A4412" s="10">
        <v>92010102087</v>
      </c>
      <c r="B4412" s="68">
        <v>500412400645</v>
      </c>
      <c r="C4412" s="6" t="s">
        <v>72</v>
      </c>
      <c r="D4412" s="2">
        <v>920</v>
      </c>
      <c r="E4412" s="14">
        <v>39814</v>
      </c>
      <c r="F4412" s="6" t="s">
        <v>6219</v>
      </c>
      <c r="G4412" s="40" t="s">
        <v>151</v>
      </c>
      <c r="H4412" s="40" t="s">
        <v>10151</v>
      </c>
    </row>
    <row r="4413" spans="1:8" x14ac:dyDescent="0.25">
      <c r="A4413" s="10">
        <v>92020080098</v>
      </c>
      <c r="B4413" s="68">
        <v>620527300113</v>
      </c>
      <c r="C4413" s="6" t="s">
        <v>3129</v>
      </c>
      <c r="D4413" s="2">
        <v>920</v>
      </c>
      <c r="E4413" s="14">
        <v>39814</v>
      </c>
      <c r="F4413" s="6" t="s">
        <v>8126</v>
      </c>
      <c r="G4413" s="40" t="s">
        <v>151</v>
      </c>
      <c r="H4413" s="40" t="s">
        <v>10151</v>
      </c>
    </row>
    <row r="4414" spans="1:8" x14ac:dyDescent="0.25">
      <c r="A4414" s="10">
        <v>530410052002</v>
      </c>
      <c r="B4414" s="68">
        <v>710501301268</v>
      </c>
      <c r="C4414" s="6"/>
      <c r="D4414" s="2">
        <v>920</v>
      </c>
      <c r="E4414" s="14">
        <v>39814</v>
      </c>
      <c r="F4414" s="6" t="s">
        <v>8166</v>
      </c>
      <c r="G4414" s="40" t="s">
        <v>151</v>
      </c>
      <c r="H4414" s="40" t="s">
        <v>10151</v>
      </c>
    </row>
    <row r="4415" spans="1:8" x14ac:dyDescent="0.25">
      <c r="A4415" s="10">
        <v>92010104633</v>
      </c>
      <c r="B4415" s="68">
        <v>741107303895</v>
      </c>
      <c r="C4415" s="6"/>
      <c r="D4415" s="2">
        <v>920</v>
      </c>
      <c r="E4415" s="14">
        <v>39814</v>
      </c>
      <c r="F4415" s="6" t="s">
        <v>6042</v>
      </c>
      <c r="G4415" s="40" t="s">
        <v>151</v>
      </c>
      <c r="H4415" s="40" t="s">
        <v>10151</v>
      </c>
    </row>
    <row r="4416" spans="1:8" x14ac:dyDescent="0.25">
      <c r="A4416" s="10">
        <v>92010028601</v>
      </c>
      <c r="B4416" s="68">
        <v>680821400515</v>
      </c>
      <c r="C4416" s="6"/>
      <c r="D4416" s="2">
        <v>920</v>
      </c>
      <c r="E4416" s="14">
        <v>39814</v>
      </c>
      <c r="F4416" s="6" t="s">
        <v>6779</v>
      </c>
      <c r="G4416" s="40" t="s">
        <v>151</v>
      </c>
      <c r="H4416" s="40" t="s">
        <v>10151</v>
      </c>
    </row>
    <row r="4417" spans="1:8" x14ac:dyDescent="0.25">
      <c r="A4417" s="10">
        <v>92010033058</v>
      </c>
      <c r="B4417" s="68">
        <v>630626300827</v>
      </c>
      <c r="C4417" s="6" t="s">
        <v>322</v>
      </c>
      <c r="D4417" s="2">
        <v>920</v>
      </c>
      <c r="E4417" s="14">
        <v>39814</v>
      </c>
      <c r="F4417" s="6" t="s">
        <v>7540</v>
      </c>
      <c r="G4417" s="40" t="s">
        <v>151</v>
      </c>
      <c r="H4417" s="40" t="s">
        <v>10151</v>
      </c>
    </row>
    <row r="4418" spans="1:8" x14ac:dyDescent="0.25">
      <c r="A4418" s="10">
        <v>92010085094</v>
      </c>
      <c r="B4418" s="68">
        <v>581212400447</v>
      </c>
      <c r="C4418" s="6" t="s">
        <v>777</v>
      </c>
      <c r="D4418" s="2">
        <v>920</v>
      </c>
      <c r="E4418" s="14">
        <v>39814</v>
      </c>
      <c r="F4418" s="6" t="s">
        <v>6350</v>
      </c>
      <c r="G4418" s="40" t="s">
        <v>151</v>
      </c>
      <c r="H4418" s="40" t="s">
        <v>10151</v>
      </c>
    </row>
    <row r="4419" spans="1:8" x14ac:dyDescent="0.25">
      <c r="A4419" s="10">
        <v>531110019607</v>
      </c>
      <c r="B4419" s="68">
        <v>600329302447</v>
      </c>
      <c r="C4419" s="6" t="s">
        <v>322</v>
      </c>
      <c r="D4419" s="2">
        <v>920</v>
      </c>
      <c r="E4419" s="14">
        <v>39814</v>
      </c>
      <c r="F4419" s="6" t="s">
        <v>6896</v>
      </c>
      <c r="G4419" s="40" t="s">
        <v>151</v>
      </c>
      <c r="H4419" s="40" t="s">
        <v>10151</v>
      </c>
    </row>
    <row r="4420" spans="1:8" x14ac:dyDescent="0.25">
      <c r="A4420" s="10">
        <v>92010088121</v>
      </c>
      <c r="B4420" s="68">
        <v>650414301648</v>
      </c>
      <c r="C4420" s="6"/>
      <c r="D4420" s="2">
        <v>920</v>
      </c>
      <c r="E4420" s="14">
        <v>39814</v>
      </c>
      <c r="F4420" s="6" t="s">
        <v>6040</v>
      </c>
      <c r="G4420" s="40" t="s">
        <v>151</v>
      </c>
      <c r="H4420" s="40" t="s">
        <v>10151</v>
      </c>
    </row>
    <row r="4421" spans="1:8" x14ac:dyDescent="0.25">
      <c r="A4421" s="10">
        <v>92020136427</v>
      </c>
      <c r="B4421" s="68">
        <v>660714401181</v>
      </c>
      <c r="C4421" s="6"/>
      <c r="D4421" s="2">
        <v>920</v>
      </c>
      <c r="E4421" s="14">
        <v>39814</v>
      </c>
      <c r="F4421" s="6" t="s">
        <v>7840</v>
      </c>
      <c r="G4421" s="40" t="s">
        <v>151</v>
      </c>
      <c r="H4421" s="40" t="s">
        <v>10151</v>
      </c>
    </row>
    <row r="4422" spans="1:8" x14ac:dyDescent="0.25">
      <c r="A4422" s="10">
        <v>92020006286</v>
      </c>
      <c r="B4422" s="68">
        <v>680303402466</v>
      </c>
      <c r="C4422" s="6"/>
      <c r="D4422" s="2">
        <v>920</v>
      </c>
      <c r="E4422" s="14">
        <v>39814</v>
      </c>
      <c r="F4422" s="6" t="s">
        <v>6503</v>
      </c>
      <c r="G4422" s="40" t="s">
        <v>151</v>
      </c>
      <c r="H4422" s="40" t="s">
        <v>10151</v>
      </c>
    </row>
    <row r="4423" spans="1:8" x14ac:dyDescent="0.25">
      <c r="A4423" s="10">
        <v>92020122075</v>
      </c>
      <c r="B4423" s="68">
        <v>830712402284</v>
      </c>
      <c r="C4423" s="6" t="s">
        <v>1310</v>
      </c>
      <c r="D4423" s="2">
        <v>920</v>
      </c>
      <c r="E4423" s="14">
        <v>39814</v>
      </c>
      <c r="F4423" s="6" t="s">
        <v>6783</v>
      </c>
      <c r="G4423" s="40" t="s">
        <v>151</v>
      </c>
      <c r="H4423" s="40" t="s">
        <v>10151</v>
      </c>
    </row>
    <row r="4424" spans="1:8" x14ac:dyDescent="0.25">
      <c r="A4424" s="10">
        <v>92020250979</v>
      </c>
      <c r="B4424" s="68">
        <v>820712403092</v>
      </c>
      <c r="C4424" s="6" t="s">
        <v>2371</v>
      </c>
      <c r="D4424" s="2">
        <v>920</v>
      </c>
      <c r="E4424" s="14">
        <v>41376</v>
      </c>
      <c r="F4424" s="6" t="s">
        <v>7595</v>
      </c>
      <c r="G4424" s="40" t="s">
        <v>151</v>
      </c>
      <c r="H4424" s="40" t="s">
        <v>10151</v>
      </c>
    </row>
    <row r="4425" spans="1:8" x14ac:dyDescent="0.25">
      <c r="A4425" s="10">
        <v>92020170625</v>
      </c>
      <c r="B4425" s="68">
        <v>690504301317</v>
      </c>
      <c r="C4425" s="6" t="s">
        <v>2599</v>
      </c>
      <c r="D4425" s="2">
        <v>920</v>
      </c>
      <c r="E4425" s="14">
        <v>41443</v>
      </c>
      <c r="F4425" s="6" t="s">
        <v>7779</v>
      </c>
      <c r="G4425" s="40" t="s">
        <v>151</v>
      </c>
      <c r="H4425" s="40" t="s">
        <v>10151</v>
      </c>
    </row>
    <row r="4426" spans="1:8" x14ac:dyDescent="0.25">
      <c r="A4426" s="10">
        <v>92020268245</v>
      </c>
      <c r="B4426" s="68">
        <v>780824403309</v>
      </c>
      <c r="C4426" s="6" t="s">
        <v>2690</v>
      </c>
      <c r="D4426" s="2">
        <v>920</v>
      </c>
      <c r="E4426" s="14">
        <v>40596</v>
      </c>
      <c r="F4426" s="6" t="s">
        <v>7841</v>
      </c>
      <c r="G4426" s="40" t="s">
        <v>151</v>
      </c>
      <c r="H4426" s="40" t="s">
        <v>10151</v>
      </c>
    </row>
    <row r="4427" spans="1:8" x14ac:dyDescent="0.25">
      <c r="A4427" s="10">
        <v>92020094417</v>
      </c>
      <c r="B4427" s="68">
        <v>851026402340</v>
      </c>
      <c r="C4427" s="6" t="s">
        <v>2977</v>
      </c>
      <c r="D4427" s="2">
        <v>920</v>
      </c>
      <c r="E4427" s="14">
        <v>41178</v>
      </c>
      <c r="F4427" s="6" t="s">
        <v>8018</v>
      </c>
      <c r="G4427" s="40" t="s">
        <v>151</v>
      </c>
      <c r="H4427" s="40" t="s">
        <v>10151</v>
      </c>
    </row>
    <row r="4428" spans="1:8" x14ac:dyDescent="0.25">
      <c r="A4428" s="10">
        <v>531110236280</v>
      </c>
      <c r="B4428" s="68">
        <v>550117401758</v>
      </c>
      <c r="C4428" s="6"/>
      <c r="D4428" s="2">
        <v>920</v>
      </c>
      <c r="E4428" s="14">
        <v>39814</v>
      </c>
      <c r="F4428" s="6" t="s">
        <v>7624</v>
      </c>
      <c r="G4428" s="40" t="s">
        <v>151</v>
      </c>
      <c r="H4428" s="40" t="s">
        <v>10151</v>
      </c>
    </row>
    <row r="4429" spans="1:8" x14ac:dyDescent="0.25">
      <c r="A4429" s="10">
        <v>92020191859</v>
      </c>
      <c r="B4429" s="68">
        <v>841005401475</v>
      </c>
      <c r="C4429" s="6" t="s">
        <v>2577</v>
      </c>
      <c r="D4429" s="2">
        <v>920</v>
      </c>
      <c r="E4429" s="14">
        <v>41255</v>
      </c>
      <c r="F4429" s="6" t="s">
        <v>7759</v>
      </c>
      <c r="G4429" s="40" t="s">
        <v>151</v>
      </c>
      <c r="H4429" s="40" t="s">
        <v>10151</v>
      </c>
    </row>
    <row r="4430" spans="1:8" x14ac:dyDescent="0.25">
      <c r="A4430" s="10">
        <v>531110240575</v>
      </c>
      <c r="B4430" s="68">
        <v>560916401565</v>
      </c>
      <c r="C4430" s="6"/>
      <c r="D4430" s="2">
        <v>920</v>
      </c>
      <c r="E4430" s="14">
        <v>39814</v>
      </c>
      <c r="F4430" s="6" t="s">
        <v>7233</v>
      </c>
      <c r="G4430" s="40" t="s">
        <v>151</v>
      </c>
      <c r="H4430" s="40" t="s">
        <v>10151</v>
      </c>
    </row>
    <row r="4431" spans="1:8" x14ac:dyDescent="0.25">
      <c r="A4431" s="10">
        <v>531110022640</v>
      </c>
      <c r="B4431" s="68">
        <v>680413400715</v>
      </c>
      <c r="C4431" s="6"/>
      <c r="D4431" s="2">
        <v>920</v>
      </c>
      <c r="E4431" s="14">
        <v>39814</v>
      </c>
      <c r="F4431" s="6" t="s">
        <v>6081</v>
      </c>
      <c r="G4431" s="40" t="s">
        <v>151</v>
      </c>
      <c r="H4431" s="40" t="s">
        <v>10151</v>
      </c>
    </row>
    <row r="4432" spans="1:8" x14ac:dyDescent="0.25">
      <c r="A4432" s="10">
        <v>92020245774</v>
      </c>
      <c r="B4432" s="68">
        <v>880113300323</v>
      </c>
      <c r="C4432" s="6" t="s">
        <v>2029</v>
      </c>
      <c r="D4432" s="2">
        <v>920</v>
      </c>
      <c r="E4432" s="14">
        <v>40998</v>
      </c>
      <c r="F4432" s="6" t="s">
        <v>7348</v>
      </c>
      <c r="G4432" s="40" t="s">
        <v>151</v>
      </c>
      <c r="H4432" s="40" t="s">
        <v>10151</v>
      </c>
    </row>
    <row r="4433" spans="1:8" x14ac:dyDescent="0.25">
      <c r="A4433" s="10">
        <v>92020140700</v>
      </c>
      <c r="B4433" s="68">
        <v>790506403561</v>
      </c>
      <c r="C4433" s="6" t="s">
        <v>2028</v>
      </c>
      <c r="D4433" s="2">
        <v>920</v>
      </c>
      <c r="E4433" s="14">
        <v>39814</v>
      </c>
      <c r="F4433" s="6" t="s">
        <v>7347</v>
      </c>
      <c r="G4433" s="40" t="s">
        <v>151</v>
      </c>
      <c r="H4433" s="40" t="s">
        <v>10151</v>
      </c>
    </row>
    <row r="4434" spans="1:8" x14ac:dyDescent="0.25">
      <c r="A4434" s="10">
        <v>92020028232</v>
      </c>
      <c r="B4434" s="68">
        <v>680415403027</v>
      </c>
      <c r="C4434" s="6" t="s">
        <v>2853</v>
      </c>
      <c r="D4434" s="2">
        <v>920</v>
      </c>
      <c r="E4434" s="14">
        <v>41269</v>
      </c>
      <c r="F4434" s="6" t="s">
        <v>7948</v>
      </c>
      <c r="G4434" s="40" t="s">
        <v>151</v>
      </c>
      <c r="H4434" s="40" t="s">
        <v>10151</v>
      </c>
    </row>
    <row r="4435" spans="1:8" x14ac:dyDescent="0.25">
      <c r="A4435" s="10">
        <v>92020057203</v>
      </c>
      <c r="B4435" s="68">
        <v>660807400298</v>
      </c>
      <c r="C4435" s="6"/>
      <c r="D4435" s="2">
        <v>920</v>
      </c>
      <c r="E4435" s="14">
        <v>39814</v>
      </c>
      <c r="F4435" s="6" t="s">
        <v>6353</v>
      </c>
      <c r="G4435" s="40" t="s">
        <v>151</v>
      </c>
      <c r="H4435" s="40" t="s">
        <v>10151</v>
      </c>
    </row>
    <row r="4436" spans="1:8" x14ac:dyDescent="0.25">
      <c r="A4436" s="10">
        <v>92020145404</v>
      </c>
      <c r="B4436" s="68">
        <v>650501303538</v>
      </c>
      <c r="C4436" s="6" t="s">
        <v>3061</v>
      </c>
      <c r="D4436" s="2">
        <v>920</v>
      </c>
      <c r="E4436" s="14">
        <v>39814</v>
      </c>
      <c r="F4436" s="6" t="s">
        <v>8080</v>
      </c>
      <c r="G4436" s="40" t="s">
        <v>151</v>
      </c>
      <c r="H4436" s="40" t="s">
        <v>10151</v>
      </c>
    </row>
    <row r="4437" spans="1:8" x14ac:dyDescent="0.25">
      <c r="A4437" s="10">
        <v>92010094764</v>
      </c>
      <c r="B4437" s="68">
        <v>620228302643</v>
      </c>
      <c r="C4437" s="6"/>
      <c r="D4437" s="2">
        <v>920</v>
      </c>
      <c r="E4437" s="14">
        <v>39814</v>
      </c>
      <c r="F4437" s="6" t="s">
        <v>6719</v>
      </c>
      <c r="G4437" s="40" t="s">
        <v>151</v>
      </c>
      <c r="H4437" s="40" t="s">
        <v>10151</v>
      </c>
    </row>
    <row r="4438" spans="1:8" x14ac:dyDescent="0.25">
      <c r="A4438" s="10">
        <v>92020098519</v>
      </c>
      <c r="B4438" s="68">
        <v>620806350592</v>
      </c>
      <c r="C4438" s="6"/>
      <c r="D4438" s="2">
        <v>920</v>
      </c>
      <c r="E4438" s="14">
        <v>39814</v>
      </c>
      <c r="F4438" s="6" t="s">
        <v>7821</v>
      </c>
      <c r="G4438" s="40" t="s">
        <v>151</v>
      </c>
      <c r="H4438" s="40" t="s">
        <v>10151</v>
      </c>
    </row>
    <row r="4439" spans="1:8" x14ac:dyDescent="0.25">
      <c r="A4439" s="10">
        <v>92020254894</v>
      </c>
      <c r="B4439" s="68">
        <v>770110301045</v>
      </c>
      <c r="C4439" s="6" t="s">
        <v>1555</v>
      </c>
      <c r="D4439" s="2">
        <v>920</v>
      </c>
      <c r="E4439" s="14">
        <v>39814</v>
      </c>
      <c r="F4439" s="6" t="s">
        <v>6980</v>
      </c>
      <c r="G4439" s="40" t="s">
        <v>151</v>
      </c>
      <c r="H4439" s="40" t="s">
        <v>10151</v>
      </c>
    </row>
    <row r="4440" spans="1:8" x14ac:dyDescent="0.25">
      <c r="A4440" s="10">
        <v>92010110858</v>
      </c>
      <c r="B4440" s="68">
        <v>721110402539</v>
      </c>
      <c r="C4440" s="6"/>
      <c r="D4440" s="2">
        <v>920</v>
      </c>
      <c r="E4440" s="14">
        <v>39814</v>
      </c>
      <c r="F4440" s="6" t="s">
        <v>6500</v>
      </c>
      <c r="G4440" s="40" t="s">
        <v>151</v>
      </c>
      <c r="H4440" s="40" t="s">
        <v>10151</v>
      </c>
    </row>
    <row r="4441" spans="1:8" x14ac:dyDescent="0.25">
      <c r="A4441" s="10">
        <v>92020103761</v>
      </c>
      <c r="B4441" s="68">
        <v>600608302087</v>
      </c>
      <c r="C4441" s="6" t="s">
        <v>2245</v>
      </c>
      <c r="D4441" s="2">
        <v>920</v>
      </c>
      <c r="E4441" s="14">
        <v>39814</v>
      </c>
      <c r="F4441" s="6" t="s">
        <v>7495</v>
      </c>
      <c r="G4441" s="40" t="s">
        <v>151</v>
      </c>
      <c r="H4441" s="40" t="s">
        <v>10151</v>
      </c>
    </row>
    <row r="4442" spans="1:8" x14ac:dyDescent="0.25">
      <c r="A4442" s="10">
        <v>92020174647</v>
      </c>
      <c r="B4442" s="68">
        <v>881013400428</v>
      </c>
      <c r="C4442" s="6" t="s">
        <v>2313</v>
      </c>
      <c r="D4442" s="2">
        <v>920</v>
      </c>
      <c r="E4442" s="14">
        <v>40802</v>
      </c>
      <c r="F4442" s="6" t="s">
        <v>7551</v>
      </c>
      <c r="G4442" s="40" t="s">
        <v>151</v>
      </c>
      <c r="H4442" s="40" t="s">
        <v>10151</v>
      </c>
    </row>
    <row r="4443" spans="1:8" x14ac:dyDescent="0.25">
      <c r="A4443" s="10">
        <v>92020066378</v>
      </c>
      <c r="B4443" s="68">
        <v>810512301764</v>
      </c>
      <c r="C4443" s="6" t="s">
        <v>393</v>
      </c>
      <c r="D4443" s="2">
        <v>920</v>
      </c>
      <c r="E4443" s="14">
        <v>39814</v>
      </c>
      <c r="F4443" s="6" t="s">
        <v>6104</v>
      </c>
      <c r="G4443" s="40" t="s">
        <v>151</v>
      </c>
      <c r="H4443" s="40" t="s">
        <v>10151</v>
      </c>
    </row>
    <row r="4444" spans="1:8" x14ac:dyDescent="0.25">
      <c r="A4444" s="10">
        <v>92020073414</v>
      </c>
      <c r="B4444" s="68">
        <v>610301300281</v>
      </c>
      <c r="C4444" s="6" t="s">
        <v>1431</v>
      </c>
      <c r="D4444" s="2">
        <v>920</v>
      </c>
      <c r="E4444" s="14">
        <v>39814</v>
      </c>
      <c r="F4444" s="6" t="s">
        <v>6879</v>
      </c>
      <c r="G4444" s="40" t="s">
        <v>151</v>
      </c>
      <c r="H4444" s="40" t="s">
        <v>10151</v>
      </c>
    </row>
    <row r="4445" spans="1:8" x14ac:dyDescent="0.25">
      <c r="A4445" s="10">
        <v>92010061636</v>
      </c>
      <c r="B4445" s="68">
        <v>820706402587</v>
      </c>
      <c r="C4445" s="6"/>
      <c r="D4445" s="2">
        <v>920</v>
      </c>
      <c r="E4445" s="14">
        <v>39814</v>
      </c>
      <c r="F4445" s="6" t="s">
        <v>8435</v>
      </c>
      <c r="G4445" s="40" t="s">
        <v>151</v>
      </c>
      <c r="H4445" s="40" t="s">
        <v>10151</v>
      </c>
    </row>
    <row r="4446" spans="1:8" x14ac:dyDescent="0.25">
      <c r="A4446" s="10">
        <v>531110229673</v>
      </c>
      <c r="B4446" s="68">
        <v>610418300604</v>
      </c>
      <c r="C4446" s="6" t="s">
        <v>72</v>
      </c>
      <c r="D4446" s="2">
        <v>920</v>
      </c>
      <c r="E4446" s="14">
        <v>39814</v>
      </c>
      <c r="F4446" s="6" t="s">
        <v>6801</v>
      </c>
      <c r="G4446" s="40" t="s">
        <v>151</v>
      </c>
      <c r="H4446" s="40" t="s">
        <v>10151</v>
      </c>
    </row>
    <row r="4447" spans="1:8" x14ac:dyDescent="0.25">
      <c r="A4447" s="10">
        <v>92020127978</v>
      </c>
      <c r="B4447" s="68">
        <v>540810402434</v>
      </c>
      <c r="C4447" s="6" t="s">
        <v>1806</v>
      </c>
      <c r="D4447" s="2">
        <v>920</v>
      </c>
      <c r="E4447" s="14">
        <v>40554</v>
      </c>
      <c r="F4447" s="6" t="s">
        <v>7182</v>
      </c>
      <c r="G4447" s="40" t="s">
        <v>151</v>
      </c>
      <c r="H4447" s="40" t="s">
        <v>10151</v>
      </c>
    </row>
    <row r="4448" spans="1:8" x14ac:dyDescent="0.25">
      <c r="A4448" s="10">
        <v>92020285311</v>
      </c>
      <c r="B4448" s="68">
        <v>680812302605</v>
      </c>
      <c r="C4448" s="6" t="s">
        <v>1868</v>
      </c>
      <c r="D4448" s="2">
        <v>920</v>
      </c>
      <c r="E4448" s="14">
        <v>41128</v>
      </c>
      <c r="F4448" s="6" t="s">
        <v>7219</v>
      </c>
      <c r="G4448" s="40" t="s">
        <v>151</v>
      </c>
      <c r="H4448" s="40" t="s">
        <v>10151</v>
      </c>
    </row>
    <row r="4449" spans="1:8" x14ac:dyDescent="0.25">
      <c r="A4449" s="10">
        <v>531110140348</v>
      </c>
      <c r="B4449" s="68">
        <v>410125400091</v>
      </c>
      <c r="C4449" s="6" t="s">
        <v>360</v>
      </c>
      <c r="D4449" s="2">
        <v>920</v>
      </c>
      <c r="E4449" s="14">
        <v>39814</v>
      </c>
      <c r="F4449" s="6" t="s">
        <v>6083</v>
      </c>
      <c r="G4449" s="40" t="s">
        <v>151</v>
      </c>
      <c r="H4449" s="40" t="s">
        <v>10151</v>
      </c>
    </row>
    <row r="4450" spans="1:8" x14ac:dyDescent="0.25">
      <c r="A4450" s="10">
        <v>531110133268</v>
      </c>
      <c r="B4450" s="68">
        <v>641201401347</v>
      </c>
      <c r="C4450" s="6"/>
      <c r="D4450" s="2">
        <v>920</v>
      </c>
      <c r="E4450" s="14">
        <v>39814</v>
      </c>
      <c r="F4450" s="6" t="s">
        <v>7623</v>
      </c>
      <c r="G4450" s="40" t="s">
        <v>151</v>
      </c>
      <c r="H4450" s="40" t="s">
        <v>10151</v>
      </c>
    </row>
    <row r="4451" spans="1:8" x14ac:dyDescent="0.25">
      <c r="A4451" s="10">
        <v>90910728856</v>
      </c>
      <c r="B4451" s="68">
        <v>611027302370</v>
      </c>
      <c r="C4451" s="6"/>
      <c r="D4451" s="2">
        <v>920</v>
      </c>
      <c r="E4451" s="14">
        <v>39814</v>
      </c>
      <c r="F4451" s="6" t="s">
        <v>8050</v>
      </c>
      <c r="G4451" s="40" t="s">
        <v>151</v>
      </c>
      <c r="H4451" s="40" t="s">
        <v>10151</v>
      </c>
    </row>
    <row r="4452" spans="1:8" x14ac:dyDescent="0.25">
      <c r="A4452" s="10">
        <v>531110197088</v>
      </c>
      <c r="B4452" s="68">
        <v>660527300715</v>
      </c>
      <c r="C4452" s="6" t="s">
        <v>799</v>
      </c>
      <c r="D4452" s="2">
        <v>920</v>
      </c>
      <c r="E4452" s="14">
        <v>39814</v>
      </c>
      <c r="F4452" s="6" t="s">
        <v>6374</v>
      </c>
      <c r="G4452" s="40" t="s">
        <v>151</v>
      </c>
      <c r="H4452" s="40" t="s">
        <v>10151</v>
      </c>
    </row>
    <row r="4453" spans="1:8" x14ac:dyDescent="0.25">
      <c r="A4453" s="10">
        <v>92020033613</v>
      </c>
      <c r="B4453" s="68">
        <v>780817303057</v>
      </c>
      <c r="C4453" s="6" t="s">
        <v>2349</v>
      </c>
      <c r="D4453" s="2">
        <v>920</v>
      </c>
      <c r="E4453" s="14">
        <v>40962</v>
      </c>
      <c r="F4453" s="6" t="s">
        <v>7577</v>
      </c>
      <c r="G4453" s="40" t="s">
        <v>151</v>
      </c>
      <c r="H4453" s="40" t="s">
        <v>10151</v>
      </c>
    </row>
    <row r="4454" spans="1:8" x14ac:dyDescent="0.25">
      <c r="A4454" s="10">
        <v>92020260404</v>
      </c>
      <c r="B4454" s="68">
        <v>770521403092</v>
      </c>
      <c r="C4454" s="6" t="s">
        <v>1556</v>
      </c>
      <c r="D4454" s="2">
        <v>920</v>
      </c>
      <c r="E4454" s="14">
        <v>40187</v>
      </c>
      <c r="F4454" s="6" t="s">
        <v>6981</v>
      </c>
      <c r="G4454" s="40" t="s">
        <v>151</v>
      </c>
      <c r="H4454" s="40" t="s">
        <v>10151</v>
      </c>
    </row>
    <row r="4455" spans="1:8" x14ac:dyDescent="0.25">
      <c r="A4455" s="10">
        <v>531110217350</v>
      </c>
      <c r="B4455" s="68">
        <v>660107300434</v>
      </c>
      <c r="C4455" s="6" t="s">
        <v>1678</v>
      </c>
      <c r="D4455" s="2">
        <v>920</v>
      </c>
      <c r="E4455" s="14">
        <v>39814</v>
      </c>
      <c r="F4455" s="6" t="s">
        <v>7094</v>
      </c>
      <c r="G4455" s="40" t="s">
        <v>151</v>
      </c>
      <c r="H4455" s="40" t="s">
        <v>10151</v>
      </c>
    </row>
    <row r="4456" spans="1:8" x14ac:dyDescent="0.25">
      <c r="A4456" s="10">
        <v>531110092076</v>
      </c>
      <c r="B4456" s="68">
        <v>720624300657</v>
      </c>
      <c r="C4456" s="6" t="s">
        <v>798</v>
      </c>
      <c r="D4456" s="2">
        <v>920</v>
      </c>
      <c r="E4456" s="14">
        <v>39814</v>
      </c>
      <c r="F4456" s="6" t="s">
        <v>6913</v>
      </c>
      <c r="G4456" s="40" t="s">
        <v>151</v>
      </c>
      <c r="H4456" s="40" t="s">
        <v>10151</v>
      </c>
    </row>
    <row r="4457" spans="1:8" x14ac:dyDescent="0.25">
      <c r="A4457" s="10">
        <v>90920340843</v>
      </c>
      <c r="B4457" s="68">
        <v>680226302085</v>
      </c>
      <c r="C4457" s="6" t="s">
        <v>2367</v>
      </c>
      <c r="D4457" s="2">
        <v>920</v>
      </c>
      <c r="E4457" s="14">
        <v>41353</v>
      </c>
      <c r="F4457" s="6" t="s">
        <v>7590</v>
      </c>
      <c r="G4457" s="40" t="s">
        <v>151</v>
      </c>
      <c r="H4457" s="40" t="s">
        <v>10151</v>
      </c>
    </row>
    <row r="4458" spans="1:8" x14ac:dyDescent="0.25">
      <c r="A4458" s="10">
        <v>531110187938</v>
      </c>
      <c r="B4458" s="68">
        <v>510128300131</v>
      </c>
      <c r="C4458" s="6"/>
      <c r="D4458" s="2">
        <v>920</v>
      </c>
      <c r="E4458" s="14">
        <v>39814</v>
      </c>
      <c r="F4458" s="6" t="s">
        <v>7830</v>
      </c>
      <c r="G4458" s="40" t="s">
        <v>151</v>
      </c>
      <c r="H4458" s="40" t="s">
        <v>10151</v>
      </c>
    </row>
    <row r="4459" spans="1:8" x14ac:dyDescent="0.25">
      <c r="A4459" s="10">
        <v>92010000029</v>
      </c>
      <c r="B4459" s="68">
        <v>760101402940</v>
      </c>
      <c r="C4459" s="6" t="s">
        <v>151</v>
      </c>
      <c r="D4459" s="2">
        <v>920</v>
      </c>
      <c r="E4459" s="14">
        <v>39814</v>
      </c>
      <c r="F4459" s="6" t="s">
        <v>6655</v>
      </c>
      <c r="G4459" s="40" t="s">
        <v>151</v>
      </c>
      <c r="H4459" s="40" t="s">
        <v>10151</v>
      </c>
    </row>
    <row r="4460" spans="1:8" x14ac:dyDescent="0.25">
      <c r="A4460" s="10">
        <v>531110178246</v>
      </c>
      <c r="B4460" s="68">
        <v>490216300504</v>
      </c>
      <c r="C4460" s="6" t="s">
        <v>72</v>
      </c>
      <c r="D4460" s="2">
        <v>920</v>
      </c>
      <c r="E4460" s="14">
        <v>39814</v>
      </c>
      <c r="F4460" s="6" t="s">
        <v>8369</v>
      </c>
      <c r="G4460" s="40" t="s">
        <v>151</v>
      </c>
      <c r="H4460" s="40" t="s">
        <v>10151</v>
      </c>
    </row>
    <row r="4461" spans="1:8" x14ac:dyDescent="0.25">
      <c r="A4461" s="10">
        <v>92010036085</v>
      </c>
      <c r="B4461" s="68">
        <v>500710300361</v>
      </c>
      <c r="C4461" s="6" t="s">
        <v>2100</v>
      </c>
      <c r="D4461" s="2">
        <v>920</v>
      </c>
      <c r="E4461" s="14">
        <v>39988</v>
      </c>
      <c r="F4461" s="6" t="s">
        <v>7401</v>
      </c>
      <c r="G4461" s="40" t="s">
        <v>151</v>
      </c>
      <c r="H4461" s="40" t="s">
        <v>10151</v>
      </c>
    </row>
    <row r="4462" spans="1:8" x14ac:dyDescent="0.25">
      <c r="A4462" s="10">
        <v>92020325457</v>
      </c>
      <c r="B4462" s="68">
        <v>630216302804</v>
      </c>
      <c r="C4462" s="6" t="s">
        <v>3172</v>
      </c>
      <c r="D4462" s="2">
        <v>920</v>
      </c>
      <c r="E4462" s="14">
        <v>41059</v>
      </c>
      <c r="F4462" s="6" t="s">
        <v>8159</v>
      </c>
      <c r="G4462" s="40" t="s">
        <v>151</v>
      </c>
      <c r="H4462" s="40" t="s">
        <v>10151</v>
      </c>
    </row>
    <row r="4463" spans="1:8" x14ac:dyDescent="0.25">
      <c r="A4463" s="10">
        <v>92020292006</v>
      </c>
      <c r="B4463" s="68">
        <v>560516402053</v>
      </c>
      <c r="C4463" s="6" t="s">
        <v>1952</v>
      </c>
      <c r="D4463" s="2">
        <v>920</v>
      </c>
      <c r="E4463" s="14">
        <v>39980</v>
      </c>
      <c r="F4463" s="6" t="s">
        <v>7283</v>
      </c>
      <c r="G4463" s="40" t="s">
        <v>151</v>
      </c>
      <c r="H4463" s="40" t="s">
        <v>10151</v>
      </c>
    </row>
    <row r="4464" spans="1:8" x14ac:dyDescent="0.25">
      <c r="A4464" s="10">
        <v>92220080161</v>
      </c>
      <c r="B4464" s="68">
        <v>840630402409</v>
      </c>
      <c r="C4464" s="6"/>
      <c r="D4464" s="2">
        <v>920</v>
      </c>
      <c r="E4464" s="14">
        <v>39814</v>
      </c>
      <c r="F4464" s="6" t="s">
        <v>6052</v>
      </c>
      <c r="G4464" s="40" t="s">
        <v>151</v>
      </c>
      <c r="H4464" s="40" t="s">
        <v>10151</v>
      </c>
    </row>
    <row r="4465" spans="1:8" x14ac:dyDescent="0.25">
      <c r="A4465" s="10">
        <v>92010068105</v>
      </c>
      <c r="B4465" s="68">
        <v>690610300701</v>
      </c>
      <c r="C4465" s="6" t="s">
        <v>776</v>
      </c>
      <c r="D4465" s="2">
        <v>920</v>
      </c>
      <c r="E4465" s="14">
        <v>39814</v>
      </c>
      <c r="F4465" s="6" t="s">
        <v>6349</v>
      </c>
      <c r="G4465" s="40" t="s">
        <v>151</v>
      </c>
      <c r="H4465" s="40" t="s">
        <v>10151</v>
      </c>
    </row>
    <row r="4466" spans="1:8" x14ac:dyDescent="0.25">
      <c r="A4466" s="10">
        <v>92020180534</v>
      </c>
      <c r="B4466" s="68">
        <v>610815499013</v>
      </c>
      <c r="C4466" s="6" t="s">
        <v>2747</v>
      </c>
      <c r="D4466" s="2">
        <v>920</v>
      </c>
      <c r="E4466" s="14">
        <v>39814</v>
      </c>
      <c r="F4466" s="6" t="s">
        <v>7878</v>
      </c>
      <c r="G4466" s="40" t="s">
        <v>151</v>
      </c>
      <c r="H4466" s="40" t="s">
        <v>10151</v>
      </c>
    </row>
    <row r="4467" spans="1:8" x14ac:dyDescent="0.25">
      <c r="A4467" s="10">
        <v>92020109424</v>
      </c>
      <c r="B4467" s="68">
        <v>750826302756</v>
      </c>
      <c r="C4467" s="6" t="s">
        <v>833</v>
      </c>
      <c r="D4467" s="2">
        <v>920</v>
      </c>
      <c r="E4467" s="14">
        <v>41205</v>
      </c>
      <c r="F4467" s="6" t="s">
        <v>6402</v>
      </c>
      <c r="G4467" s="40" t="s">
        <v>151</v>
      </c>
      <c r="H4467" s="40" t="s">
        <v>10151</v>
      </c>
    </row>
    <row r="4468" spans="1:8" x14ac:dyDescent="0.25">
      <c r="A4468" s="10">
        <v>92020196277</v>
      </c>
      <c r="B4468" s="68">
        <v>531020302917</v>
      </c>
      <c r="C4468" s="6" t="s">
        <v>151</v>
      </c>
      <c r="D4468" s="2">
        <v>920</v>
      </c>
      <c r="E4468" s="14">
        <v>39814</v>
      </c>
      <c r="F4468" s="6" t="s">
        <v>7959</v>
      </c>
      <c r="G4468" s="40" t="s">
        <v>151</v>
      </c>
      <c r="H4468" s="40" t="s">
        <v>10151</v>
      </c>
    </row>
    <row r="4469" spans="1:8" x14ac:dyDescent="0.25">
      <c r="A4469" s="10">
        <v>531110205050</v>
      </c>
      <c r="B4469" s="68">
        <v>580305300215</v>
      </c>
      <c r="C4469" s="6" t="s">
        <v>655</v>
      </c>
      <c r="D4469" s="2">
        <v>920</v>
      </c>
      <c r="E4469" s="14">
        <v>39814</v>
      </c>
      <c r="F4469" s="6" t="s">
        <v>6281</v>
      </c>
      <c r="G4469" s="40" t="s">
        <v>151</v>
      </c>
      <c r="H4469" s="40" t="s">
        <v>10151</v>
      </c>
    </row>
    <row r="4470" spans="1:8" x14ac:dyDescent="0.25">
      <c r="A4470" s="10">
        <v>530410054724</v>
      </c>
      <c r="B4470" s="68">
        <v>621101302740</v>
      </c>
      <c r="C4470" s="6"/>
      <c r="D4470" s="2">
        <v>920</v>
      </c>
      <c r="E4470" s="14">
        <v>39814</v>
      </c>
      <c r="F4470" s="6" t="s">
        <v>8357</v>
      </c>
      <c r="G4470" s="40" t="s">
        <v>151</v>
      </c>
      <c r="H4470" s="40" t="s">
        <v>10151</v>
      </c>
    </row>
    <row r="4471" spans="1:8" x14ac:dyDescent="0.25">
      <c r="A4471" s="10">
        <v>92020272318</v>
      </c>
      <c r="B4471" s="68">
        <v>720516300382</v>
      </c>
      <c r="C4471" s="6"/>
      <c r="D4471" s="2">
        <v>920</v>
      </c>
      <c r="E4471" s="14">
        <v>40492</v>
      </c>
      <c r="F4471" s="6" t="s">
        <v>7238</v>
      </c>
      <c r="G4471" s="40" t="s">
        <v>151</v>
      </c>
      <c r="H4471" s="40" t="s">
        <v>10151</v>
      </c>
    </row>
    <row r="4472" spans="1:8" x14ac:dyDescent="0.25">
      <c r="A4472" s="10">
        <v>92020302733</v>
      </c>
      <c r="B4472" s="68">
        <v>740318302455</v>
      </c>
      <c r="C4472" s="6" t="s">
        <v>779</v>
      </c>
      <c r="D4472" s="2">
        <v>920</v>
      </c>
      <c r="E4472" s="14">
        <v>39827</v>
      </c>
      <c r="F4472" s="6" t="s">
        <v>6355</v>
      </c>
      <c r="G4472" s="40" t="s">
        <v>151</v>
      </c>
      <c r="H4472" s="40" t="s">
        <v>10151</v>
      </c>
    </row>
    <row r="4473" spans="1:8" x14ac:dyDescent="0.25">
      <c r="A4473" s="10">
        <v>92020014144</v>
      </c>
      <c r="B4473" s="68">
        <v>630531301294</v>
      </c>
      <c r="C4473" s="6"/>
      <c r="D4473" s="2">
        <v>920</v>
      </c>
      <c r="E4473" s="14">
        <v>39814</v>
      </c>
      <c r="F4473" s="6" t="s">
        <v>6351</v>
      </c>
      <c r="G4473" s="40" t="s">
        <v>151</v>
      </c>
      <c r="H4473" s="40" t="s">
        <v>10151</v>
      </c>
    </row>
    <row r="4474" spans="1:8" x14ac:dyDescent="0.25">
      <c r="A4474" s="10">
        <v>531110003908</v>
      </c>
      <c r="B4474" s="68">
        <v>640812402189</v>
      </c>
      <c r="C4474" s="6" t="s">
        <v>1602</v>
      </c>
      <c r="D4474" s="2">
        <v>920</v>
      </c>
      <c r="E4474" s="14">
        <v>41288</v>
      </c>
      <c r="F4474" s="6" t="s">
        <v>7023</v>
      </c>
      <c r="G4474" s="40" t="s">
        <v>151</v>
      </c>
      <c r="H4474" s="40" t="s">
        <v>10151</v>
      </c>
    </row>
    <row r="4475" spans="1:8" x14ac:dyDescent="0.25">
      <c r="A4475" s="10">
        <v>92010045799</v>
      </c>
      <c r="B4475" s="68">
        <v>620901404859</v>
      </c>
      <c r="C4475" s="6"/>
      <c r="D4475" s="2">
        <v>920</v>
      </c>
      <c r="E4475" s="14">
        <v>39814</v>
      </c>
      <c r="F4475" s="6" t="s">
        <v>6217</v>
      </c>
      <c r="G4475" s="40" t="s">
        <v>151</v>
      </c>
      <c r="H4475" s="40" t="s">
        <v>10151</v>
      </c>
    </row>
    <row r="4476" spans="1:8" x14ac:dyDescent="0.25">
      <c r="A4476" s="10">
        <v>92010009198</v>
      </c>
      <c r="B4476" s="68">
        <v>591025402331</v>
      </c>
      <c r="C4476" s="6" t="s">
        <v>384</v>
      </c>
      <c r="D4476" s="2">
        <v>920</v>
      </c>
      <c r="E4476" s="14">
        <v>41351</v>
      </c>
      <c r="F4476" s="6" t="s">
        <v>6099</v>
      </c>
      <c r="G4476" s="40" t="s">
        <v>151</v>
      </c>
      <c r="H4476" s="40" t="s">
        <v>10151</v>
      </c>
    </row>
    <row r="4477" spans="1:8" x14ac:dyDescent="0.25">
      <c r="A4477" s="10">
        <v>530410003873</v>
      </c>
      <c r="B4477" s="68">
        <v>530703400266</v>
      </c>
      <c r="C4477" s="6" t="s">
        <v>3375</v>
      </c>
      <c r="D4477" s="2">
        <v>920</v>
      </c>
      <c r="E4477" s="14">
        <v>39814</v>
      </c>
      <c r="F4477" s="6" t="s">
        <v>8288</v>
      </c>
      <c r="G4477" s="40" t="s">
        <v>151</v>
      </c>
      <c r="H4477" s="40" t="s">
        <v>10151</v>
      </c>
    </row>
    <row r="4478" spans="1:8" x14ac:dyDescent="0.25">
      <c r="A4478" s="10">
        <v>530410025456</v>
      </c>
      <c r="B4478" s="68">
        <v>610101302657</v>
      </c>
      <c r="C4478" s="6"/>
      <c r="D4478" s="2">
        <v>920</v>
      </c>
      <c r="E4478" s="14">
        <v>39814</v>
      </c>
      <c r="F4478" s="6" t="s">
        <v>8333</v>
      </c>
      <c r="G4478" s="40" t="s">
        <v>151</v>
      </c>
      <c r="H4478" s="40" t="s">
        <v>10151</v>
      </c>
    </row>
    <row r="4479" spans="1:8" x14ac:dyDescent="0.25">
      <c r="A4479" s="10">
        <v>92020208131</v>
      </c>
      <c r="B4479" s="68">
        <v>691007302504</v>
      </c>
      <c r="C4479" s="6" t="s">
        <v>1554</v>
      </c>
      <c r="D4479" s="2">
        <v>920</v>
      </c>
      <c r="E4479" s="14">
        <v>39981</v>
      </c>
      <c r="F4479" s="6" t="s">
        <v>6979</v>
      </c>
      <c r="G4479" s="40" t="s">
        <v>151</v>
      </c>
      <c r="H4479" s="40" t="s">
        <v>10151</v>
      </c>
    </row>
    <row r="4480" spans="1:8" x14ac:dyDescent="0.25">
      <c r="A4480" s="10">
        <v>531110147169</v>
      </c>
      <c r="B4480" s="68">
        <v>731205301126</v>
      </c>
      <c r="C4480" s="6"/>
      <c r="D4480" s="2">
        <v>920</v>
      </c>
      <c r="E4480" s="14">
        <v>39814</v>
      </c>
      <c r="F4480" s="6" t="s">
        <v>6250</v>
      </c>
      <c r="G4480" s="40" t="s">
        <v>151</v>
      </c>
      <c r="H4480" s="40" t="s">
        <v>10151</v>
      </c>
    </row>
    <row r="4481" spans="1:8" x14ac:dyDescent="0.25">
      <c r="A4481" s="10">
        <v>531110060896</v>
      </c>
      <c r="B4481" s="68">
        <v>640309301724</v>
      </c>
      <c r="C4481" s="6" t="s">
        <v>834</v>
      </c>
      <c r="D4481" s="2">
        <v>920</v>
      </c>
      <c r="E4481" s="14">
        <v>39814</v>
      </c>
      <c r="F4481" s="6" t="s">
        <v>6897</v>
      </c>
      <c r="G4481" s="40" t="s">
        <v>151</v>
      </c>
      <c r="H4481" s="40" t="s">
        <v>10151</v>
      </c>
    </row>
    <row r="4482" spans="1:8" x14ac:dyDescent="0.25">
      <c r="A4482" s="10">
        <v>531110100195</v>
      </c>
      <c r="B4482" s="68">
        <v>740902300780</v>
      </c>
      <c r="C4482" s="6"/>
      <c r="D4482" s="2">
        <v>920</v>
      </c>
      <c r="E4482" s="14">
        <v>39814</v>
      </c>
      <c r="F4482" s="6" t="s">
        <v>8257</v>
      </c>
      <c r="G4482" s="40" t="s">
        <v>151</v>
      </c>
      <c r="H4482" s="40" t="s">
        <v>10151</v>
      </c>
    </row>
    <row r="4483" spans="1:8" x14ac:dyDescent="0.25">
      <c r="A4483" s="10">
        <v>531110027080</v>
      </c>
      <c r="B4483" s="68">
        <v>650515402969</v>
      </c>
      <c r="C4483" s="6"/>
      <c r="D4483" s="2">
        <v>920</v>
      </c>
      <c r="E4483" s="14">
        <v>39814</v>
      </c>
      <c r="F4483" s="6" t="s">
        <v>6800</v>
      </c>
      <c r="G4483" s="40" t="s">
        <v>151</v>
      </c>
      <c r="H4483" s="40" t="s">
        <v>10151</v>
      </c>
    </row>
    <row r="4484" spans="1:8" x14ac:dyDescent="0.25">
      <c r="A4484" s="10">
        <v>92010121215</v>
      </c>
      <c r="B4484" s="68">
        <v>760423301977</v>
      </c>
      <c r="C4484" s="6" t="s">
        <v>586</v>
      </c>
      <c r="D4484" s="2">
        <v>920</v>
      </c>
      <c r="E4484" s="14">
        <v>39814</v>
      </c>
      <c r="F4484" s="6" t="s">
        <v>6220</v>
      </c>
      <c r="G4484" s="40" t="s">
        <v>151</v>
      </c>
      <c r="H4484" s="40" t="s">
        <v>10151</v>
      </c>
    </row>
    <row r="4485" spans="1:8" x14ac:dyDescent="0.25">
      <c r="A4485" s="10">
        <v>92020335322</v>
      </c>
      <c r="B4485" s="68">
        <v>830410402807</v>
      </c>
      <c r="C4485" s="6" t="s">
        <v>1773</v>
      </c>
      <c r="D4485" s="2">
        <v>920</v>
      </c>
      <c r="E4485" s="14">
        <v>40809</v>
      </c>
      <c r="F4485" s="6" t="s">
        <v>7151</v>
      </c>
      <c r="G4485" s="40" t="s">
        <v>151</v>
      </c>
      <c r="H4485" s="40" t="s">
        <v>10151</v>
      </c>
    </row>
    <row r="4486" spans="1:8" x14ac:dyDescent="0.25">
      <c r="A4486" s="10">
        <v>182620252294</v>
      </c>
      <c r="B4486" s="68">
        <v>850520303474</v>
      </c>
      <c r="C4486" s="6" t="s">
        <v>3533</v>
      </c>
      <c r="D4486" s="2">
        <v>920</v>
      </c>
      <c r="E4486" s="14">
        <v>39814</v>
      </c>
      <c r="F4486" s="6" t="s">
        <v>8375</v>
      </c>
      <c r="G4486" s="40" t="s">
        <v>151</v>
      </c>
      <c r="H4486" s="40" t="s">
        <v>10151</v>
      </c>
    </row>
    <row r="4487" spans="1:8" x14ac:dyDescent="0.25">
      <c r="A4487" s="10">
        <v>531110244996</v>
      </c>
      <c r="B4487" s="68">
        <v>750903300649</v>
      </c>
      <c r="C4487" s="6" t="s">
        <v>403</v>
      </c>
      <c r="D4487" s="2">
        <v>920</v>
      </c>
      <c r="E4487" s="14">
        <v>39814</v>
      </c>
      <c r="F4487" s="6" t="s">
        <v>6110</v>
      </c>
      <c r="G4487" s="40" t="s">
        <v>151</v>
      </c>
      <c r="H4487" s="40" t="s">
        <v>10151</v>
      </c>
    </row>
    <row r="4488" spans="1:8" x14ac:dyDescent="0.25">
      <c r="A4488" s="10">
        <v>182320254183</v>
      </c>
      <c r="B4488" s="68">
        <v>690303303053</v>
      </c>
      <c r="C4488" s="6" t="s">
        <v>3316</v>
      </c>
      <c r="D4488" s="2">
        <v>920</v>
      </c>
      <c r="E4488" s="14">
        <v>41061</v>
      </c>
      <c r="F4488" s="6" t="s">
        <v>8254</v>
      </c>
      <c r="G4488" s="40" t="s">
        <v>151</v>
      </c>
      <c r="H4488" s="40" t="s">
        <v>10151</v>
      </c>
    </row>
    <row r="4489" spans="1:8" x14ac:dyDescent="0.25">
      <c r="A4489" s="10">
        <v>530410079169</v>
      </c>
      <c r="B4489" s="68">
        <v>330202300561</v>
      </c>
      <c r="C4489" s="6" t="s">
        <v>151</v>
      </c>
      <c r="D4489" s="2">
        <v>920</v>
      </c>
      <c r="E4489" s="14">
        <v>39814</v>
      </c>
      <c r="F4489" s="6" t="s">
        <v>8067</v>
      </c>
      <c r="G4489" s="40" t="s">
        <v>151</v>
      </c>
      <c r="H4489" s="40" t="s">
        <v>10151</v>
      </c>
    </row>
    <row r="4490" spans="1:8" x14ac:dyDescent="0.25">
      <c r="A4490" s="10">
        <v>61310281564</v>
      </c>
      <c r="B4490" s="68">
        <v>740609400289</v>
      </c>
      <c r="C4490" s="6" t="s">
        <v>3544</v>
      </c>
      <c r="D4490" s="2">
        <v>920</v>
      </c>
      <c r="E4490" s="14">
        <v>40577</v>
      </c>
      <c r="F4490" s="6" t="s">
        <v>8381</v>
      </c>
      <c r="G4490" s="40" t="s">
        <v>151</v>
      </c>
      <c r="H4490" s="40" t="s">
        <v>10151</v>
      </c>
    </row>
    <row r="4491" spans="1:8" x14ac:dyDescent="0.25">
      <c r="A4491" s="10">
        <v>531210092909</v>
      </c>
      <c r="B4491" s="68">
        <v>680124302378</v>
      </c>
      <c r="C4491" s="6" t="s">
        <v>76</v>
      </c>
      <c r="D4491" s="2">
        <v>921</v>
      </c>
      <c r="E4491" s="14">
        <v>39814</v>
      </c>
      <c r="F4491" s="6" t="s">
        <v>5920</v>
      </c>
      <c r="G4491" s="40" t="s">
        <v>151</v>
      </c>
      <c r="H4491" s="40" t="s">
        <v>10152</v>
      </c>
    </row>
    <row r="4492" spans="1:8" x14ac:dyDescent="0.25">
      <c r="A4492" s="10">
        <v>531210079780</v>
      </c>
      <c r="B4492" s="68">
        <v>520602401937</v>
      </c>
      <c r="C4492" s="6" t="s">
        <v>6</v>
      </c>
      <c r="D4492" s="2">
        <v>921</v>
      </c>
      <c r="E4492" s="14">
        <v>39814</v>
      </c>
      <c r="F4492" s="6" t="s">
        <v>6802</v>
      </c>
      <c r="G4492" s="40" t="s">
        <v>151</v>
      </c>
      <c r="H4492" s="40" t="s">
        <v>10152</v>
      </c>
    </row>
    <row r="4493" spans="1:8" x14ac:dyDescent="0.25">
      <c r="A4493" s="10">
        <v>92120037488</v>
      </c>
      <c r="B4493" s="68">
        <v>760523300516</v>
      </c>
      <c r="C4493" s="6" t="s">
        <v>1667</v>
      </c>
      <c r="D4493" s="2">
        <v>921</v>
      </c>
      <c r="E4493" s="14">
        <v>39814</v>
      </c>
      <c r="F4493" s="6" t="s">
        <v>7077</v>
      </c>
      <c r="G4493" s="40" t="s">
        <v>151</v>
      </c>
      <c r="H4493" s="40" t="s">
        <v>10152</v>
      </c>
    </row>
    <row r="4494" spans="1:8" x14ac:dyDescent="0.25">
      <c r="A4494" s="51">
        <v>92120028258</v>
      </c>
      <c r="B4494" s="75">
        <v>801001300095</v>
      </c>
      <c r="C4494" s="22" t="s">
        <v>9865</v>
      </c>
      <c r="D4494" s="23">
        <v>921</v>
      </c>
      <c r="E4494" s="24">
        <v>40403</v>
      </c>
      <c r="F4494" s="25" t="s">
        <v>9864</v>
      </c>
      <c r="G4494" s="40" t="s">
        <v>151</v>
      </c>
      <c r="H4494" s="40" t="s">
        <v>10152</v>
      </c>
    </row>
    <row r="4495" spans="1:8" x14ac:dyDescent="0.25">
      <c r="A4495" s="52">
        <v>531210092918</v>
      </c>
      <c r="B4495" s="77">
        <v>590208302226</v>
      </c>
      <c r="C4495" s="22" t="s">
        <v>9861</v>
      </c>
      <c r="D4495" s="15">
        <v>921</v>
      </c>
      <c r="E4495" s="64">
        <v>39814</v>
      </c>
      <c r="F4495" s="41" t="s">
        <v>9860</v>
      </c>
      <c r="G4495" s="40" t="s">
        <v>151</v>
      </c>
      <c r="H4495" s="40" t="s">
        <v>10152</v>
      </c>
    </row>
    <row r="4496" spans="1:8" x14ac:dyDescent="0.25">
      <c r="A4496" s="10">
        <v>92220105483</v>
      </c>
      <c r="B4496" s="68">
        <v>721215302632</v>
      </c>
      <c r="C4496" s="6" t="s">
        <v>1210</v>
      </c>
      <c r="D4496" s="2">
        <v>921</v>
      </c>
      <c r="E4496" s="14">
        <v>39814</v>
      </c>
      <c r="F4496" s="6" t="s">
        <v>6709</v>
      </c>
      <c r="G4496" s="40" t="s">
        <v>151</v>
      </c>
      <c r="H4496" s="40" t="s">
        <v>10152</v>
      </c>
    </row>
    <row r="4497" spans="1:8" x14ac:dyDescent="0.25">
      <c r="A4497" s="50">
        <v>92110015295</v>
      </c>
      <c r="B4497" s="76">
        <v>830101405207</v>
      </c>
      <c r="C4497" s="22" t="s">
        <v>9863</v>
      </c>
      <c r="D4497" s="23">
        <v>921</v>
      </c>
      <c r="E4497" s="24">
        <v>41390</v>
      </c>
      <c r="F4497" s="22" t="s">
        <v>9862</v>
      </c>
      <c r="G4497" s="40" t="s">
        <v>151</v>
      </c>
      <c r="H4497" s="40" t="s">
        <v>10152</v>
      </c>
    </row>
    <row r="4498" spans="1:8" x14ac:dyDescent="0.25">
      <c r="A4498" s="10">
        <v>92210189486</v>
      </c>
      <c r="B4498" s="68">
        <v>770101309844</v>
      </c>
      <c r="C4498" s="6" t="s">
        <v>781</v>
      </c>
      <c r="D4498" s="2">
        <v>921</v>
      </c>
      <c r="E4498" s="14">
        <v>39814</v>
      </c>
      <c r="F4498" s="6" t="s">
        <v>6358</v>
      </c>
      <c r="G4498" s="40" t="s">
        <v>151</v>
      </c>
      <c r="H4498" s="40" t="s">
        <v>10152</v>
      </c>
    </row>
    <row r="4499" spans="1:8" x14ac:dyDescent="0.25">
      <c r="A4499" s="10">
        <v>92210236833</v>
      </c>
      <c r="B4499" s="68">
        <v>460402300773</v>
      </c>
      <c r="C4499" s="6" t="s">
        <v>361</v>
      </c>
      <c r="D4499" s="2">
        <v>921</v>
      </c>
      <c r="E4499" s="14">
        <v>39814</v>
      </c>
      <c r="F4499" s="6" t="s">
        <v>6516</v>
      </c>
      <c r="G4499" s="40" t="s">
        <v>151</v>
      </c>
      <c r="H4499" s="40" t="s">
        <v>10152</v>
      </c>
    </row>
    <row r="4500" spans="1:8" x14ac:dyDescent="0.25">
      <c r="A4500" s="10">
        <v>531210168649</v>
      </c>
      <c r="B4500" s="68">
        <v>620415300065</v>
      </c>
      <c r="C4500" s="6" t="s">
        <v>6</v>
      </c>
      <c r="D4500" s="2">
        <v>921</v>
      </c>
      <c r="E4500" s="14">
        <v>39814</v>
      </c>
      <c r="F4500" s="6" t="s">
        <v>7661</v>
      </c>
      <c r="G4500" s="40" t="s">
        <v>151</v>
      </c>
      <c r="H4500" s="40" t="s">
        <v>10152</v>
      </c>
    </row>
    <row r="4501" spans="1:8" x14ac:dyDescent="0.25">
      <c r="A4501" s="10">
        <v>531210074229</v>
      </c>
      <c r="B4501" s="68">
        <v>641112300699</v>
      </c>
      <c r="C4501" s="6" t="s">
        <v>390</v>
      </c>
      <c r="D4501" s="2">
        <v>921</v>
      </c>
      <c r="E4501" s="14">
        <v>39814</v>
      </c>
      <c r="F4501" s="6" t="s">
        <v>7296</v>
      </c>
      <c r="G4501" s="40" t="s">
        <v>151</v>
      </c>
      <c r="H4501" s="40" t="s">
        <v>10152</v>
      </c>
    </row>
    <row r="4502" spans="1:8" x14ac:dyDescent="0.25">
      <c r="A4502" s="10">
        <v>92120013689</v>
      </c>
      <c r="B4502" s="68">
        <v>840817301103</v>
      </c>
      <c r="C4502" s="6" t="s">
        <v>1789</v>
      </c>
      <c r="D4502" s="2">
        <v>921</v>
      </c>
      <c r="E4502" s="14">
        <v>40745</v>
      </c>
      <c r="F4502" s="6" t="s">
        <v>7168</v>
      </c>
      <c r="G4502" s="40" t="s">
        <v>151</v>
      </c>
      <c r="H4502" s="40" t="s">
        <v>10152</v>
      </c>
    </row>
    <row r="4503" spans="1:8" x14ac:dyDescent="0.25">
      <c r="A4503" s="10">
        <v>92120037587</v>
      </c>
      <c r="B4503" s="68">
        <v>840316401205</v>
      </c>
      <c r="C4503" s="6" t="s">
        <v>1668</v>
      </c>
      <c r="D4503" s="2">
        <v>921</v>
      </c>
      <c r="E4503" s="14">
        <v>40233</v>
      </c>
      <c r="F4503" s="6" t="s">
        <v>7078</v>
      </c>
      <c r="G4503" s="40" t="s">
        <v>151</v>
      </c>
      <c r="H4503" s="40" t="s">
        <v>10152</v>
      </c>
    </row>
    <row r="4504" spans="1:8" x14ac:dyDescent="0.25">
      <c r="A4504" s="10">
        <v>92120156799</v>
      </c>
      <c r="B4504" s="68">
        <v>630206402390</v>
      </c>
      <c r="C4504" s="6" t="s">
        <v>1311</v>
      </c>
      <c r="D4504" s="2">
        <v>921</v>
      </c>
      <c r="E4504" s="14">
        <v>39814</v>
      </c>
      <c r="F4504" s="6" t="s">
        <v>6784</v>
      </c>
      <c r="G4504" s="40" t="s">
        <v>151</v>
      </c>
      <c r="H4504" s="40" t="s">
        <v>10152</v>
      </c>
    </row>
    <row r="4505" spans="1:8" x14ac:dyDescent="0.25">
      <c r="A4505" s="10">
        <v>92120144729</v>
      </c>
      <c r="B4505" s="68">
        <v>811201302665</v>
      </c>
      <c r="C4505" s="6" t="s">
        <v>59</v>
      </c>
      <c r="D4505" s="2">
        <v>921</v>
      </c>
      <c r="E4505" s="14">
        <v>39814</v>
      </c>
      <c r="F4505" s="6" t="s">
        <v>5914</v>
      </c>
      <c r="G4505" s="40" t="s">
        <v>151</v>
      </c>
      <c r="H4505" s="40" t="s">
        <v>10152</v>
      </c>
    </row>
    <row r="4506" spans="1:8" x14ac:dyDescent="0.25">
      <c r="A4506" s="10">
        <v>531210079846</v>
      </c>
      <c r="B4506" s="68">
        <v>300901301297</v>
      </c>
      <c r="C4506" s="6" t="s">
        <v>6</v>
      </c>
      <c r="D4506" s="2">
        <v>921</v>
      </c>
      <c r="E4506" s="14">
        <v>39814</v>
      </c>
      <c r="F4506" s="6" t="s">
        <v>6084</v>
      </c>
      <c r="G4506" s="40" t="s">
        <v>151</v>
      </c>
      <c r="H4506" s="40" t="s">
        <v>10152</v>
      </c>
    </row>
    <row r="4507" spans="1:8" x14ac:dyDescent="0.25">
      <c r="A4507" s="10">
        <v>531210369342</v>
      </c>
      <c r="B4507" s="68">
        <v>750914300629</v>
      </c>
      <c r="C4507" s="6" t="s">
        <v>1012</v>
      </c>
      <c r="D4507" s="2">
        <v>921</v>
      </c>
      <c r="E4507" s="14">
        <v>39814</v>
      </c>
      <c r="F4507" s="6" t="s">
        <v>6540</v>
      </c>
      <c r="G4507" s="40" t="s">
        <v>151</v>
      </c>
      <c r="H4507" s="40" t="s">
        <v>10152</v>
      </c>
    </row>
    <row r="4508" spans="1:8" x14ac:dyDescent="0.25">
      <c r="A4508" s="10">
        <v>530610088000</v>
      </c>
      <c r="B4508" s="68">
        <v>410424300020</v>
      </c>
      <c r="C4508" s="6" t="s">
        <v>1962</v>
      </c>
      <c r="D4508" s="2">
        <v>921</v>
      </c>
      <c r="E4508" s="14">
        <v>39814</v>
      </c>
      <c r="F4508" s="6" t="s">
        <v>7295</v>
      </c>
      <c r="G4508" s="40" t="s">
        <v>151</v>
      </c>
      <c r="H4508" s="40" t="s">
        <v>10152</v>
      </c>
    </row>
    <row r="4509" spans="1:8" x14ac:dyDescent="0.25">
      <c r="A4509" s="10">
        <v>531210056022</v>
      </c>
      <c r="B4509" s="68">
        <v>391219301229</v>
      </c>
      <c r="C4509" s="6" t="s">
        <v>3344</v>
      </c>
      <c r="D4509" s="2">
        <v>921</v>
      </c>
      <c r="E4509" s="14">
        <v>39814</v>
      </c>
      <c r="F4509" s="6" t="s">
        <v>8272</v>
      </c>
      <c r="G4509" s="40" t="s">
        <v>151</v>
      </c>
      <c r="H4509" s="40" t="s">
        <v>10152</v>
      </c>
    </row>
    <row r="4510" spans="1:8" x14ac:dyDescent="0.25">
      <c r="A4510" s="10">
        <v>92110048498</v>
      </c>
      <c r="B4510" s="68">
        <v>580102306210</v>
      </c>
      <c r="C4510" s="6" t="s">
        <v>6</v>
      </c>
      <c r="D4510" s="2">
        <v>921</v>
      </c>
      <c r="E4510" s="14">
        <v>39814</v>
      </c>
      <c r="F4510" s="6" t="s">
        <v>6391</v>
      </c>
      <c r="G4510" s="40" t="s">
        <v>151</v>
      </c>
      <c r="H4510" s="40" t="s">
        <v>10152</v>
      </c>
    </row>
    <row r="4511" spans="1:8" x14ac:dyDescent="0.25">
      <c r="A4511" s="51">
        <v>92110016755</v>
      </c>
      <c r="B4511" s="75">
        <v>761111300231</v>
      </c>
      <c r="C4511" s="22" t="s">
        <v>9867</v>
      </c>
      <c r="D4511" s="23">
        <v>921</v>
      </c>
      <c r="E4511" s="24">
        <v>41547</v>
      </c>
      <c r="F4511" s="22" t="s">
        <v>9866</v>
      </c>
      <c r="G4511" s="40" t="s">
        <v>151</v>
      </c>
      <c r="H4511" s="40" t="s">
        <v>10152</v>
      </c>
    </row>
    <row r="4512" spans="1:8" x14ac:dyDescent="0.25">
      <c r="A4512" s="10">
        <v>530610000018</v>
      </c>
      <c r="B4512" s="68">
        <v>641112301964</v>
      </c>
      <c r="C4512" s="6" t="s">
        <v>289</v>
      </c>
      <c r="D4512" s="2">
        <v>921</v>
      </c>
      <c r="E4512" s="14">
        <v>39814</v>
      </c>
      <c r="F4512" s="6" t="s">
        <v>8293</v>
      </c>
      <c r="G4512" s="40" t="s">
        <v>151</v>
      </c>
      <c r="H4512" s="40" t="s">
        <v>10152</v>
      </c>
    </row>
    <row r="4513" spans="1:8" x14ac:dyDescent="0.25">
      <c r="A4513" s="52">
        <v>531210094201</v>
      </c>
      <c r="B4513" s="77">
        <v>660707300713</v>
      </c>
      <c r="C4513" s="22" t="s">
        <v>9869</v>
      </c>
      <c r="D4513" s="23">
        <v>921</v>
      </c>
      <c r="E4513" s="64">
        <v>39814</v>
      </c>
      <c r="F4513" s="26" t="s">
        <v>9868</v>
      </c>
      <c r="G4513" s="40" t="s">
        <v>151</v>
      </c>
      <c r="H4513" s="40" t="s">
        <v>10152</v>
      </c>
    </row>
    <row r="4514" spans="1:8" x14ac:dyDescent="0.25">
      <c r="A4514" s="10">
        <v>92120177551</v>
      </c>
      <c r="B4514" s="68">
        <v>460520301505</v>
      </c>
      <c r="C4514" s="6" t="s">
        <v>1808</v>
      </c>
      <c r="D4514" s="2">
        <v>921</v>
      </c>
      <c r="E4514" s="14">
        <v>39814</v>
      </c>
      <c r="F4514" s="6" t="s">
        <v>7185</v>
      </c>
      <c r="G4514" s="40" t="s">
        <v>151</v>
      </c>
      <c r="H4514" s="40" t="s">
        <v>10152</v>
      </c>
    </row>
    <row r="4515" spans="1:8" x14ac:dyDescent="0.25">
      <c r="A4515" s="10">
        <v>92120103820</v>
      </c>
      <c r="B4515" s="68">
        <v>660519301600</v>
      </c>
      <c r="C4515" s="6" t="s">
        <v>2263</v>
      </c>
      <c r="D4515" s="2">
        <v>921</v>
      </c>
      <c r="E4515" s="14">
        <v>39814</v>
      </c>
      <c r="F4515" s="6" t="s">
        <v>7513</v>
      </c>
      <c r="G4515" s="40" t="s">
        <v>151</v>
      </c>
      <c r="H4515" s="40" t="s">
        <v>10152</v>
      </c>
    </row>
    <row r="4516" spans="1:8" x14ac:dyDescent="0.25">
      <c r="A4516" s="10">
        <v>531410234549</v>
      </c>
      <c r="B4516" s="68">
        <v>430517300288</v>
      </c>
      <c r="C4516" s="6" t="s">
        <v>2721</v>
      </c>
      <c r="D4516" s="2">
        <v>921</v>
      </c>
      <c r="E4516" s="14">
        <v>39814</v>
      </c>
      <c r="F4516" s="6" t="s">
        <v>7863</v>
      </c>
      <c r="G4516" s="40" t="s">
        <v>151</v>
      </c>
      <c r="H4516" s="40" t="s">
        <v>10152</v>
      </c>
    </row>
    <row r="4517" spans="1:8" x14ac:dyDescent="0.25">
      <c r="A4517" s="10">
        <v>531210173491</v>
      </c>
      <c r="B4517" s="68">
        <v>710921300144</v>
      </c>
      <c r="C4517" s="6" t="s">
        <v>1011</v>
      </c>
      <c r="D4517" s="2">
        <v>921</v>
      </c>
      <c r="E4517" s="14">
        <v>39814</v>
      </c>
      <c r="F4517" s="6" t="s">
        <v>6539</v>
      </c>
      <c r="G4517" s="40" t="s">
        <v>151</v>
      </c>
      <c r="H4517" s="40" t="s">
        <v>10152</v>
      </c>
    </row>
    <row r="4518" spans="1:8" x14ac:dyDescent="0.25">
      <c r="A4518" s="10">
        <v>92120205141</v>
      </c>
      <c r="B4518" s="68">
        <v>910101301939</v>
      </c>
      <c r="C4518" s="6" t="s">
        <v>3139</v>
      </c>
      <c r="D4518" s="2">
        <v>921</v>
      </c>
      <c r="E4518" s="14">
        <v>41101</v>
      </c>
      <c r="F4518" s="6" t="s">
        <v>8137</v>
      </c>
      <c r="G4518" s="40" t="s">
        <v>151</v>
      </c>
      <c r="H4518" s="40" t="s">
        <v>10152</v>
      </c>
    </row>
    <row r="4519" spans="1:8" x14ac:dyDescent="0.25">
      <c r="A4519" s="10">
        <v>92210234870</v>
      </c>
      <c r="B4519" s="68">
        <v>680216300272</v>
      </c>
      <c r="C4519" s="6" t="s">
        <v>328</v>
      </c>
      <c r="D4519" s="2">
        <v>922</v>
      </c>
      <c r="E4519" s="14">
        <v>39814</v>
      </c>
      <c r="F4519" s="6" t="s">
        <v>6047</v>
      </c>
      <c r="G4519" s="40" t="s">
        <v>151</v>
      </c>
      <c r="H4519" s="40" t="s">
        <v>10153</v>
      </c>
    </row>
    <row r="4520" spans="1:8" x14ac:dyDescent="0.25">
      <c r="A4520" s="10">
        <v>92220034608</v>
      </c>
      <c r="B4520" s="68">
        <v>840413402375</v>
      </c>
      <c r="C4520" s="6" t="s">
        <v>377</v>
      </c>
      <c r="D4520" s="2">
        <v>922</v>
      </c>
      <c r="E4520" s="14">
        <v>39814</v>
      </c>
      <c r="F4520" s="6" t="s">
        <v>6098</v>
      </c>
      <c r="G4520" s="40" t="s">
        <v>151</v>
      </c>
      <c r="H4520" s="40" t="s">
        <v>10153</v>
      </c>
    </row>
    <row r="4521" spans="1:8" x14ac:dyDescent="0.25">
      <c r="A4521" s="10">
        <v>92210197718</v>
      </c>
      <c r="B4521" s="68">
        <v>681219301656</v>
      </c>
      <c r="C4521" s="6" t="s">
        <v>385</v>
      </c>
      <c r="D4521" s="2">
        <v>922</v>
      </c>
      <c r="E4521" s="14">
        <v>39814</v>
      </c>
      <c r="F4521" s="6" t="s">
        <v>6100</v>
      </c>
      <c r="G4521" s="40" t="s">
        <v>151</v>
      </c>
      <c r="H4521" s="40" t="s">
        <v>10153</v>
      </c>
    </row>
    <row r="4522" spans="1:8" x14ac:dyDescent="0.25">
      <c r="A4522" s="10">
        <v>92210092864</v>
      </c>
      <c r="B4522" s="68">
        <v>740725402167</v>
      </c>
      <c r="C4522" s="6" t="s">
        <v>593</v>
      </c>
      <c r="D4522" s="2">
        <v>922</v>
      </c>
      <c r="E4522" s="14">
        <v>39814</v>
      </c>
      <c r="F4522" s="6" t="s">
        <v>6227</v>
      </c>
      <c r="G4522" s="40" t="s">
        <v>151</v>
      </c>
      <c r="H4522" s="40" t="s">
        <v>10153</v>
      </c>
    </row>
    <row r="4523" spans="1:8" x14ac:dyDescent="0.25">
      <c r="A4523" s="10">
        <v>92220039444</v>
      </c>
      <c r="B4523" s="68">
        <v>610510303321</v>
      </c>
      <c r="C4523" s="6"/>
      <c r="D4523" s="2">
        <v>922</v>
      </c>
      <c r="E4523" s="14">
        <v>39814</v>
      </c>
      <c r="F4523" s="6" t="s">
        <v>6235</v>
      </c>
      <c r="G4523" s="40" t="s">
        <v>151</v>
      </c>
      <c r="H4523" s="40" t="s">
        <v>10153</v>
      </c>
    </row>
    <row r="4524" spans="1:8" x14ac:dyDescent="0.25">
      <c r="A4524" s="10">
        <v>531410021885</v>
      </c>
      <c r="B4524" s="68">
        <v>480810402718</v>
      </c>
      <c r="C4524" s="6"/>
      <c r="D4524" s="2">
        <v>922</v>
      </c>
      <c r="E4524" s="14">
        <v>39814</v>
      </c>
      <c r="F4524" s="6" t="s">
        <v>6253</v>
      </c>
      <c r="G4524" s="40" t="s">
        <v>151</v>
      </c>
      <c r="H4524" s="40" t="s">
        <v>10153</v>
      </c>
    </row>
    <row r="4525" spans="1:8" x14ac:dyDescent="0.25">
      <c r="A4525" s="10">
        <v>92210236465</v>
      </c>
      <c r="B4525" s="68">
        <v>730810401793</v>
      </c>
      <c r="C4525" s="6"/>
      <c r="D4525" s="2">
        <v>922</v>
      </c>
      <c r="E4525" s="14">
        <v>39814</v>
      </c>
      <c r="F4525" s="6" t="s">
        <v>6398</v>
      </c>
      <c r="G4525" s="40" t="s">
        <v>151</v>
      </c>
      <c r="H4525" s="40" t="s">
        <v>10153</v>
      </c>
    </row>
    <row r="4526" spans="1:8" x14ac:dyDescent="0.25">
      <c r="A4526" s="10">
        <v>92210001860</v>
      </c>
      <c r="B4526" s="68">
        <v>600107402199</v>
      </c>
      <c r="C4526" s="6" t="s">
        <v>986</v>
      </c>
      <c r="D4526" s="2">
        <v>922</v>
      </c>
      <c r="E4526" s="14">
        <v>39814</v>
      </c>
      <c r="F4526" s="6" t="s">
        <v>8439</v>
      </c>
      <c r="G4526" s="40" t="s">
        <v>151</v>
      </c>
      <c r="H4526" s="40" t="s">
        <v>10153</v>
      </c>
    </row>
    <row r="4527" spans="1:8" x14ac:dyDescent="0.25">
      <c r="A4527" s="10">
        <v>531410140140</v>
      </c>
      <c r="B4527" s="68">
        <v>620210300794</v>
      </c>
      <c r="C4527" s="6" t="s">
        <v>1014</v>
      </c>
      <c r="D4527" s="2">
        <v>922</v>
      </c>
      <c r="E4527" s="14">
        <v>39814</v>
      </c>
      <c r="F4527" s="6" t="s">
        <v>6542</v>
      </c>
      <c r="G4527" s="40" t="s">
        <v>151</v>
      </c>
      <c r="H4527" s="40" t="s">
        <v>10153</v>
      </c>
    </row>
    <row r="4528" spans="1:8" x14ac:dyDescent="0.25">
      <c r="A4528" s="10">
        <v>530610135260</v>
      </c>
      <c r="B4528" s="68">
        <v>711104300727</v>
      </c>
      <c r="C4528" s="6"/>
      <c r="D4528" s="2">
        <v>922</v>
      </c>
      <c r="E4528" s="14">
        <v>39814</v>
      </c>
      <c r="F4528" s="6" t="s">
        <v>6574</v>
      </c>
      <c r="G4528" s="40" t="s">
        <v>151</v>
      </c>
      <c r="H4528" s="40" t="s">
        <v>10153</v>
      </c>
    </row>
    <row r="4529" spans="1:8" x14ac:dyDescent="0.25">
      <c r="A4529" s="10">
        <v>92210204406</v>
      </c>
      <c r="B4529" s="68">
        <v>810821402779</v>
      </c>
      <c r="C4529" s="6"/>
      <c r="D4529" s="2">
        <v>922</v>
      </c>
      <c r="E4529" s="14">
        <v>39814</v>
      </c>
      <c r="F4529" s="6" t="s">
        <v>6663</v>
      </c>
      <c r="G4529" s="40" t="s">
        <v>151</v>
      </c>
      <c r="H4529" s="40" t="s">
        <v>10153</v>
      </c>
    </row>
    <row r="4530" spans="1:8" x14ac:dyDescent="0.25">
      <c r="A4530" s="10">
        <v>92220037371</v>
      </c>
      <c r="B4530" s="68">
        <v>790601404168</v>
      </c>
      <c r="C4530" s="6" t="s">
        <v>151</v>
      </c>
      <c r="D4530" s="2">
        <v>922</v>
      </c>
      <c r="E4530" s="14">
        <v>39814</v>
      </c>
      <c r="F4530" s="6" t="s">
        <v>6668</v>
      </c>
      <c r="G4530" s="40" t="s">
        <v>151</v>
      </c>
      <c r="H4530" s="40" t="s">
        <v>10153</v>
      </c>
    </row>
    <row r="4531" spans="1:8" x14ac:dyDescent="0.25">
      <c r="A4531" s="10">
        <v>530610135204</v>
      </c>
      <c r="B4531" s="68">
        <v>610127402140</v>
      </c>
      <c r="C4531" s="6" t="s">
        <v>1193</v>
      </c>
      <c r="D4531" s="2">
        <v>922</v>
      </c>
      <c r="E4531" s="14">
        <v>39814</v>
      </c>
      <c r="F4531" s="6" t="s">
        <v>6691</v>
      </c>
      <c r="G4531" s="40" t="s">
        <v>151</v>
      </c>
      <c r="H4531" s="40" t="s">
        <v>10153</v>
      </c>
    </row>
    <row r="4532" spans="1:8" x14ac:dyDescent="0.25">
      <c r="A4532" s="10">
        <v>92220101184</v>
      </c>
      <c r="B4532" s="68">
        <v>770103400441</v>
      </c>
      <c r="C4532" s="6" t="s">
        <v>1206</v>
      </c>
      <c r="D4532" s="2">
        <v>922</v>
      </c>
      <c r="E4532" s="14">
        <v>39814</v>
      </c>
      <c r="F4532" s="6" t="s">
        <v>6706</v>
      </c>
      <c r="G4532" s="40" t="s">
        <v>151</v>
      </c>
      <c r="H4532" s="40" t="s">
        <v>10153</v>
      </c>
    </row>
    <row r="4533" spans="1:8" x14ac:dyDescent="0.25">
      <c r="A4533" s="10">
        <v>531410976351</v>
      </c>
      <c r="B4533" s="68">
        <v>550617402040</v>
      </c>
      <c r="C4533" s="6"/>
      <c r="D4533" s="2">
        <v>922</v>
      </c>
      <c r="E4533" s="14">
        <v>39814</v>
      </c>
      <c r="F4533" s="6" t="s">
        <v>6807</v>
      </c>
      <c r="G4533" s="40" t="s">
        <v>151</v>
      </c>
      <c r="H4533" s="40" t="s">
        <v>10153</v>
      </c>
    </row>
    <row r="4534" spans="1:8" x14ac:dyDescent="0.25">
      <c r="A4534" s="10">
        <v>92210045125</v>
      </c>
      <c r="B4534" s="68">
        <v>650919300318</v>
      </c>
      <c r="C4534" s="6"/>
      <c r="D4534" s="2">
        <v>922</v>
      </c>
      <c r="E4534" s="14">
        <v>39814</v>
      </c>
      <c r="F4534" s="6" t="s">
        <v>6883</v>
      </c>
      <c r="G4534" s="40" t="s">
        <v>151</v>
      </c>
      <c r="H4534" s="40" t="s">
        <v>10153</v>
      </c>
    </row>
    <row r="4535" spans="1:8" x14ac:dyDescent="0.25">
      <c r="A4535" s="10">
        <v>91420102765</v>
      </c>
      <c r="B4535" s="68">
        <v>830527300404</v>
      </c>
      <c r="C4535" s="6"/>
      <c r="D4535" s="2">
        <v>922</v>
      </c>
      <c r="E4535" s="14">
        <v>39814</v>
      </c>
      <c r="F4535" s="6" t="s">
        <v>6970</v>
      </c>
      <c r="G4535" s="40" t="s">
        <v>151</v>
      </c>
      <c r="H4535" s="40" t="s">
        <v>10153</v>
      </c>
    </row>
    <row r="4536" spans="1:8" x14ac:dyDescent="0.25">
      <c r="A4536" s="10">
        <v>91420153924</v>
      </c>
      <c r="B4536" s="68">
        <v>891230401228</v>
      </c>
      <c r="C4536" s="6" t="s">
        <v>1599</v>
      </c>
      <c r="D4536" s="2">
        <v>922</v>
      </c>
      <c r="E4536" s="14">
        <v>40452</v>
      </c>
      <c r="F4536" s="6" t="s">
        <v>7017</v>
      </c>
      <c r="G4536" s="40" t="s">
        <v>151</v>
      </c>
      <c r="H4536" s="40" t="s">
        <v>10153</v>
      </c>
    </row>
    <row r="4537" spans="1:8" x14ac:dyDescent="0.25">
      <c r="A4537" s="10">
        <v>531410581814</v>
      </c>
      <c r="B4537" s="68">
        <v>500201300146</v>
      </c>
      <c r="C4537" s="6" t="s">
        <v>1786</v>
      </c>
      <c r="D4537" s="2">
        <v>922</v>
      </c>
      <c r="E4537" s="14">
        <v>40063</v>
      </c>
      <c r="F4537" s="6" t="s">
        <v>7163</v>
      </c>
      <c r="G4537" s="40" t="s">
        <v>151</v>
      </c>
      <c r="H4537" s="40" t="s">
        <v>10153</v>
      </c>
    </row>
    <row r="4538" spans="1:8" x14ac:dyDescent="0.25">
      <c r="A4538" s="10">
        <v>92210256079</v>
      </c>
      <c r="B4538" s="68">
        <v>780121402755</v>
      </c>
      <c r="C4538" s="6" t="s">
        <v>329</v>
      </c>
      <c r="D4538" s="2">
        <v>922</v>
      </c>
      <c r="E4538" s="14">
        <v>39814</v>
      </c>
      <c r="F4538" s="6" t="s">
        <v>6049</v>
      </c>
      <c r="G4538" s="40" t="s">
        <v>151</v>
      </c>
      <c r="H4538" s="40" t="s">
        <v>10153</v>
      </c>
    </row>
    <row r="4539" spans="1:8" x14ac:dyDescent="0.25">
      <c r="A4539" s="10">
        <v>92210236503</v>
      </c>
      <c r="B4539" s="68">
        <v>781124400699</v>
      </c>
      <c r="C4539" s="6" t="s">
        <v>195</v>
      </c>
      <c r="D4539" s="2">
        <v>922</v>
      </c>
      <c r="E4539" s="14">
        <v>39814</v>
      </c>
      <c r="F4539" s="6" t="s">
        <v>6048</v>
      </c>
      <c r="G4539" s="40" t="s">
        <v>151</v>
      </c>
      <c r="H4539" s="40" t="s">
        <v>10153</v>
      </c>
    </row>
    <row r="4540" spans="1:8" x14ac:dyDescent="0.25">
      <c r="A4540" s="10">
        <v>531410139994</v>
      </c>
      <c r="B4540" s="68">
        <v>840430402352</v>
      </c>
      <c r="C4540" s="6"/>
      <c r="D4540" s="2">
        <v>922</v>
      </c>
      <c r="E4540" s="14">
        <v>39814</v>
      </c>
      <c r="F4540" s="6" t="s">
        <v>6699</v>
      </c>
      <c r="G4540" s="40" t="s">
        <v>151</v>
      </c>
      <c r="H4540" s="40" t="s">
        <v>10153</v>
      </c>
    </row>
    <row r="4541" spans="1:8" x14ac:dyDescent="0.25">
      <c r="A4541" s="10">
        <v>92220039285</v>
      </c>
      <c r="B4541" s="68">
        <v>811116302049</v>
      </c>
      <c r="C4541" s="6"/>
      <c r="D4541" s="2">
        <v>922</v>
      </c>
      <c r="E4541" s="14">
        <v>39814</v>
      </c>
      <c r="F4541" s="6" t="s">
        <v>5906</v>
      </c>
      <c r="G4541" s="40" t="s">
        <v>151</v>
      </c>
      <c r="H4541" s="40" t="s">
        <v>10153</v>
      </c>
    </row>
    <row r="4542" spans="1:8" x14ac:dyDescent="0.25">
      <c r="A4542" s="10">
        <v>92220379222</v>
      </c>
      <c r="B4542" s="68">
        <v>890331301389</v>
      </c>
      <c r="C4542" s="6" t="s">
        <v>1002</v>
      </c>
      <c r="D4542" s="2">
        <v>922</v>
      </c>
      <c r="E4542" s="14">
        <v>40113</v>
      </c>
      <c r="F4542" s="6" t="s">
        <v>6526</v>
      </c>
      <c r="G4542" s="40" t="s">
        <v>151</v>
      </c>
      <c r="H4542" s="40" t="s">
        <v>10153</v>
      </c>
    </row>
    <row r="4543" spans="1:8" x14ac:dyDescent="0.25">
      <c r="A4543" s="10">
        <v>92210236646</v>
      </c>
      <c r="B4543" s="68">
        <v>780310303506</v>
      </c>
      <c r="C4543" s="6" t="s">
        <v>596</v>
      </c>
      <c r="D4543" s="2">
        <v>922</v>
      </c>
      <c r="E4543" s="14">
        <v>39814</v>
      </c>
      <c r="F4543" s="6" t="s">
        <v>6230</v>
      </c>
      <c r="G4543" s="40" t="s">
        <v>151</v>
      </c>
      <c r="H4543" s="40" t="s">
        <v>10153</v>
      </c>
    </row>
    <row r="4544" spans="1:8" x14ac:dyDescent="0.25">
      <c r="A4544" s="10">
        <v>92220013902</v>
      </c>
      <c r="B4544" s="68">
        <v>810930401416</v>
      </c>
      <c r="C4544" s="6" t="s">
        <v>1454</v>
      </c>
      <c r="D4544" s="2">
        <v>922</v>
      </c>
      <c r="E4544" s="14">
        <v>39814</v>
      </c>
      <c r="F4544" s="6" t="s">
        <v>6909</v>
      </c>
      <c r="G4544" s="40" t="s">
        <v>151</v>
      </c>
      <c r="H4544" s="40" t="s">
        <v>10153</v>
      </c>
    </row>
    <row r="4545" spans="1:8" x14ac:dyDescent="0.25">
      <c r="A4545" s="10">
        <v>92210258790</v>
      </c>
      <c r="B4545" s="68">
        <v>620330302426</v>
      </c>
      <c r="C4545" s="6" t="s">
        <v>1558</v>
      </c>
      <c r="D4545" s="2">
        <v>922</v>
      </c>
      <c r="E4545" s="14">
        <v>39814</v>
      </c>
      <c r="F4545" s="6" t="s">
        <v>6984</v>
      </c>
      <c r="G4545" s="40" t="s">
        <v>151</v>
      </c>
      <c r="H4545" s="40" t="s">
        <v>10153</v>
      </c>
    </row>
    <row r="4546" spans="1:8" x14ac:dyDescent="0.25">
      <c r="A4546" s="10">
        <v>92220110442</v>
      </c>
      <c r="B4546" s="68">
        <v>780514300888</v>
      </c>
      <c r="C4546" s="6" t="s">
        <v>2188</v>
      </c>
      <c r="D4546" s="2">
        <v>922</v>
      </c>
      <c r="E4546" s="14">
        <v>39814</v>
      </c>
      <c r="F4546" s="6" t="s">
        <v>7453</v>
      </c>
      <c r="G4546" s="40" t="s">
        <v>151</v>
      </c>
      <c r="H4546" s="40" t="s">
        <v>10153</v>
      </c>
    </row>
    <row r="4547" spans="1:8" x14ac:dyDescent="0.25">
      <c r="A4547" s="10">
        <v>92220039466</v>
      </c>
      <c r="B4547" s="68">
        <v>660319302285</v>
      </c>
      <c r="C4547" s="6"/>
      <c r="D4547" s="2">
        <v>922</v>
      </c>
      <c r="E4547" s="14">
        <v>39814</v>
      </c>
      <c r="F4547" s="6" t="s">
        <v>6669</v>
      </c>
      <c r="G4547" s="40" t="s">
        <v>151</v>
      </c>
      <c r="H4547" s="40" t="s">
        <v>10153</v>
      </c>
    </row>
    <row r="4548" spans="1:8" x14ac:dyDescent="0.25">
      <c r="A4548" s="10">
        <v>92210197733</v>
      </c>
      <c r="B4548" s="68">
        <v>690426402308</v>
      </c>
      <c r="C4548" s="6" t="s">
        <v>838</v>
      </c>
      <c r="D4548" s="2">
        <v>922</v>
      </c>
      <c r="E4548" s="14">
        <v>40357</v>
      </c>
      <c r="F4548" s="6" t="s">
        <v>6405</v>
      </c>
      <c r="G4548" s="40" t="s">
        <v>151</v>
      </c>
      <c r="H4548" s="40" t="s">
        <v>10153</v>
      </c>
    </row>
    <row r="4549" spans="1:8" x14ac:dyDescent="0.25">
      <c r="A4549" s="10">
        <v>92220009035</v>
      </c>
      <c r="B4549" s="68">
        <v>791007301448</v>
      </c>
      <c r="C4549" s="6" t="s">
        <v>2511</v>
      </c>
      <c r="D4549" s="2">
        <v>922</v>
      </c>
      <c r="E4549" s="14">
        <v>39814</v>
      </c>
      <c r="F4549" s="6" t="s">
        <v>7714</v>
      </c>
      <c r="G4549" s="40" t="s">
        <v>151</v>
      </c>
      <c r="H4549" s="40" t="s">
        <v>10153</v>
      </c>
    </row>
    <row r="4550" spans="1:8" x14ac:dyDescent="0.25">
      <c r="A4550" s="10">
        <v>531410117498</v>
      </c>
      <c r="B4550" s="68">
        <v>640515302198</v>
      </c>
      <c r="C4550" s="6" t="s">
        <v>2306</v>
      </c>
      <c r="D4550" s="2">
        <v>922</v>
      </c>
      <c r="E4550" s="14">
        <v>39814</v>
      </c>
      <c r="F4550" s="6" t="s">
        <v>7546</v>
      </c>
      <c r="G4550" s="40" t="s">
        <v>151</v>
      </c>
      <c r="H4550" s="40" t="s">
        <v>10153</v>
      </c>
    </row>
    <row r="4551" spans="1:8" x14ac:dyDescent="0.25">
      <c r="A4551" s="10">
        <v>531310329985</v>
      </c>
      <c r="B4551" s="68">
        <v>640607402263</v>
      </c>
      <c r="C4551" s="6"/>
      <c r="D4551" s="2">
        <v>922</v>
      </c>
      <c r="E4551" s="14">
        <v>39814</v>
      </c>
      <c r="F4551" s="6" t="s">
        <v>7721</v>
      </c>
      <c r="G4551" s="40" t="s">
        <v>151</v>
      </c>
      <c r="H4551" s="40" t="s">
        <v>10153</v>
      </c>
    </row>
    <row r="4552" spans="1:8" x14ac:dyDescent="0.25">
      <c r="A4552" s="10">
        <v>92220156781</v>
      </c>
      <c r="B4552" s="68">
        <v>830904401705</v>
      </c>
      <c r="C4552" s="6" t="s">
        <v>1561</v>
      </c>
      <c r="D4552" s="2">
        <v>922</v>
      </c>
      <c r="E4552" s="14">
        <v>39814</v>
      </c>
      <c r="F4552" s="6" t="s">
        <v>6987</v>
      </c>
      <c r="G4552" s="40" t="s">
        <v>151</v>
      </c>
      <c r="H4552" s="40" t="s">
        <v>10153</v>
      </c>
    </row>
    <row r="4553" spans="1:8" x14ac:dyDescent="0.25">
      <c r="A4553" s="10">
        <v>92220091178</v>
      </c>
      <c r="B4553" s="68">
        <v>841208400906</v>
      </c>
      <c r="C4553" s="6" t="s">
        <v>995</v>
      </c>
      <c r="D4553" s="2">
        <v>922</v>
      </c>
      <c r="E4553" s="14">
        <v>39814</v>
      </c>
      <c r="F4553" s="6" t="s">
        <v>8440</v>
      </c>
      <c r="G4553" s="40" t="s">
        <v>151</v>
      </c>
      <c r="H4553" s="40" t="s">
        <v>10153</v>
      </c>
    </row>
    <row r="4554" spans="1:8" x14ac:dyDescent="0.25">
      <c r="A4554" s="10">
        <v>531410672426</v>
      </c>
      <c r="B4554" s="68">
        <v>491015300639</v>
      </c>
      <c r="C4554" s="6" t="s">
        <v>2356</v>
      </c>
      <c r="D4554" s="2">
        <v>922</v>
      </c>
      <c r="E4554" s="14">
        <v>40807</v>
      </c>
      <c r="F4554" s="6" t="s">
        <v>7585</v>
      </c>
      <c r="G4554" s="40" t="s">
        <v>151</v>
      </c>
      <c r="H4554" s="40" t="s">
        <v>10153</v>
      </c>
    </row>
    <row r="4555" spans="1:8" x14ac:dyDescent="0.25">
      <c r="A4555" s="10">
        <v>92220116320</v>
      </c>
      <c r="B4555" s="68">
        <v>611011402353</v>
      </c>
      <c r="C4555" s="6" t="s">
        <v>2247</v>
      </c>
      <c r="D4555" s="2">
        <v>922</v>
      </c>
      <c r="E4555" s="14">
        <v>39814</v>
      </c>
      <c r="F4555" s="6" t="s">
        <v>7498</v>
      </c>
      <c r="G4555" s="40" t="s">
        <v>151</v>
      </c>
      <c r="H4555" s="40" t="s">
        <v>10153</v>
      </c>
    </row>
    <row r="4556" spans="1:8" x14ac:dyDescent="0.25">
      <c r="A4556" s="10">
        <v>530810192134</v>
      </c>
      <c r="B4556" s="68">
        <v>420528300028</v>
      </c>
      <c r="C4556" s="6" t="s">
        <v>357</v>
      </c>
      <c r="D4556" s="2">
        <v>922</v>
      </c>
      <c r="E4556" s="14">
        <v>39814</v>
      </c>
      <c r="F4556" s="6" t="s">
        <v>6078</v>
      </c>
      <c r="G4556" s="40" t="s">
        <v>151</v>
      </c>
      <c r="H4556" s="40" t="s">
        <v>10153</v>
      </c>
    </row>
    <row r="4557" spans="1:8" x14ac:dyDescent="0.25">
      <c r="A4557" s="10">
        <v>531410117740</v>
      </c>
      <c r="B4557" s="68">
        <v>550201300737</v>
      </c>
      <c r="C4557" s="6" t="s">
        <v>2609</v>
      </c>
      <c r="D4557" s="2">
        <v>922</v>
      </c>
      <c r="E4557" s="14">
        <v>39814</v>
      </c>
      <c r="F4557" s="6" t="s">
        <v>7787</v>
      </c>
      <c r="G4557" s="40" t="s">
        <v>151</v>
      </c>
      <c r="H4557" s="40" t="s">
        <v>10153</v>
      </c>
    </row>
    <row r="4558" spans="1:8" x14ac:dyDescent="0.25">
      <c r="A4558" s="10">
        <v>531410384761</v>
      </c>
      <c r="B4558" s="68">
        <v>730716402077</v>
      </c>
      <c r="C4558" s="6" t="s">
        <v>803</v>
      </c>
      <c r="D4558" s="2">
        <v>922</v>
      </c>
      <c r="E4558" s="14">
        <v>39814</v>
      </c>
      <c r="F4558" s="6" t="s">
        <v>6376</v>
      </c>
      <c r="G4558" s="40" t="s">
        <v>151</v>
      </c>
      <c r="H4558" s="40" t="s">
        <v>10153</v>
      </c>
    </row>
    <row r="4559" spans="1:8" x14ac:dyDescent="0.25">
      <c r="A4559" s="10">
        <v>92210045807</v>
      </c>
      <c r="B4559" s="68">
        <v>460620401664</v>
      </c>
      <c r="C4559" s="6" t="s">
        <v>1168</v>
      </c>
      <c r="D4559" s="2">
        <v>922</v>
      </c>
      <c r="E4559" s="14">
        <v>39814</v>
      </c>
      <c r="F4559" s="6" t="s">
        <v>6660</v>
      </c>
      <c r="G4559" s="40" t="s">
        <v>151</v>
      </c>
      <c r="H4559" s="40" t="s">
        <v>10153</v>
      </c>
    </row>
    <row r="4560" spans="1:8" x14ac:dyDescent="0.25">
      <c r="A4560" s="10">
        <v>92210091195</v>
      </c>
      <c r="B4560" s="68">
        <v>540901402796</v>
      </c>
      <c r="C4560" s="6" t="s">
        <v>987</v>
      </c>
      <c r="D4560" s="2">
        <v>922</v>
      </c>
      <c r="E4560" s="14">
        <v>39814</v>
      </c>
      <c r="F4560" s="6" t="s">
        <v>6506</v>
      </c>
      <c r="G4560" s="40" t="s">
        <v>151</v>
      </c>
      <c r="H4560" s="40" t="s">
        <v>10153</v>
      </c>
    </row>
    <row r="4561" spans="1:8" x14ac:dyDescent="0.25">
      <c r="A4561" s="10">
        <v>92210116359</v>
      </c>
      <c r="B4561" s="68">
        <v>700124300126</v>
      </c>
      <c r="C4561" s="6" t="s">
        <v>1871</v>
      </c>
      <c r="D4561" s="2">
        <v>922</v>
      </c>
      <c r="E4561" s="14">
        <v>39814</v>
      </c>
      <c r="F4561" s="6" t="s">
        <v>7222</v>
      </c>
      <c r="G4561" s="40" t="s">
        <v>151</v>
      </c>
      <c r="H4561" s="40" t="s">
        <v>10153</v>
      </c>
    </row>
    <row r="4562" spans="1:8" x14ac:dyDescent="0.25">
      <c r="A4562" s="10">
        <v>92220110662</v>
      </c>
      <c r="B4562" s="68">
        <v>680416401690</v>
      </c>
      <c r="C4562" s="6"/>
      <c r="D4562" s="2">
        <v>922</v>
      </c>
      <c r="E4562" s="14">
        <v>39814</v>
      </c>
      <c r="F4562" s="6" t="s">
        <v>7794</v>
      </c>
      <c r="G4562" s="40" t="s">
        <v>151</v>
      </c>
      <c r="H4562" s="40" t="s">
        <v>10153</v>
      </c>
    </row>
    <row r="4563" spans="1:8" x14ac:dyDescent="0.25">
      <c r="A4563" s="10">
        <v>92210027875</v>
      </c>
      <c r="B4563" s="68">
        <v>520619400199</v>
      </c>
      <c r="C4563" s="6" t="s">
        <v>1433</v>
      </c>
      <c r="D4563" s="2">
        <v>922</v>
      </c>
      <c r="E4563" s="14">
        <v>39814</v>
      </c>
      <c r="F4563" s="6" t="s">
        <v>6881</v>
      </c>
      <c r="G4563" s="40" t="s">
        <v>151</v>
      </c>
      <c r="H4563" s="40" t="s">
        <v>10153</v>
      </c>
    </row>
    <row r="4564" spans="1:8" x14ac:dyDescent="0.25">
      <c r="A4564" s="10">
        <v>92210131198</v>
      </c>
      <c r="B4564" s="68">
        <v>470916400362</v>
      </c>
      <c r="C4564" s="6" t="s">
        <v>1885</v>
      </c>
      <c r="D4564" s="2">
        <v>922</v>
      </c>
      <c r="E4564" s="14">
        <v>39814</v>
      </c>
      <c r="F4564" s="6" t="s">
        <v>7241</v>
      </c>
      <c r="G4564" s="40" t="s">
        <v>151</v>
      </c>
      <c r="H4564" s="40" t="s">
        <v>10153</v>
      </c>
    </row>
    <row r="4565" spans="1:8" x14ac:dyDescent="0.25">
      <c r="A4565" s="10">
        <v>531410596075</v>
      </c>
      <c r="B4565" s="68">
        <v>531119400928</v>
      </c>
      <c r="C4565" s="6"/>
      <c r="D4565" s="2">
        <v>922</v>
      </c>
      <c r="E4565" s="14">
        <v>39814</v>
      </c>
      <c r="F4565" s="6" t="s">
        <v>7235</v>
      </c>
      <c r="G4565" s="40" t="s">
        <v>151</v>
      </c>
      <c r="H4565" s="40" t="s">
        <v>10153</v>
      </c>
    </row>
    <row r="4566" spans="1:8" x14ac:dyDescent="0.25">
      <c r="A4566" s="10">
        <v>92220146674</v>
      </c>
      <c r="B4566" s="68">
        <v>820907401501</v>
      </c>
      <c r="C4566" s="6" t="s">
        <v>600</v>
      </c>
      <c r="D4566" s="2">
        <v>922</v>
      </c>
      <c r="E4566" s="14">
        <v>40837</v>
      </c>
      <c r="F4566" s="6" t="s">
        <v>6238</v>
      </c>
      <c r="G4566" s="40" t="s">
        <v>151</v>
      </c>
      <c r="H4566" s="40" t="s">
        <v>10153</v>
      </c>
    </row>
    <row r="4567" spans="1:8" x14ac:dyDescent="0.25">
      <c r="A4567" s="10">
        <v>92220181210</v>
      </c>
      <c r="B4567" s="68">
        <v>840922300116</v>
      </c>
      <c r="C4567" s="6" t="s">
        <v>1318</v>
      </c>
      <c r="D4567" s="2">
        <v>922</v>
      </c>
      <c r="E4567" s="14">
        <v>40400</v>
      </c>
      <c r="F4567" s="6" t="s">
        <v>6792</v>
      </c>
      <c r="G4567" s="40" t="s">
        <v>151</v>
      </c>
      <c r="H4567" s="40" t="s">
        <v>10153</v>
      </c>
    </row>
    <row r="4568" spans="1:8" x14ac:dyDescent="0.25">
      <c r="A4568" s="10">
        <v>92210197971</v>
      </c>
      <c r="B4568" s="68">
        <v>610718400027</v>
      </c>
      <c r="C4568" s="6" t="s">
        <v>2474</v>
      </c>
      <c r="D4568" s="2">
        <v>922</v>
      </c>
      <c r="E4568" s="14">
        <v>39814</v>
      </c>
      <c r="F4568" s="6" t="s">
        <v>7685</v>
      </c>
      <c r="G4568" s="40" t="s">
        <v>151</v>
      </c>
      <c r="H4568" s="40" t="s">
        <v>10153</v>
      </c>
    </row>
    <row r="4569" spans="1:8" x14ac:dyDescent="0.25">
      <c r="A4569" s="10">
        <v>531410543745</v>
      </c>
      <c r="B4569" s="68">
        <v>570603401733</v>
      </c>
      <c r="C4569" s="6"/>
      <c r="D4569" s="2">
        <v>922</v>
      </c>
      <c r="E4569" s="14">
        <v>39814</v>
      </c>
      <c r="F4569" s="6" t="s">
        <v>7749</v>
      </c>
      <c r="G4569" s="40" t="s">
        <v>151</v>
      </c>
      <c r="H4569" s="40" t="s">
        <v>10153</v>
      </c>
    </row>
    <row r="4570" spans="1:8" x14ac:dyDescent="0.25">
      <c r="A4570" s="10">
        <v>531410652542</v>
      </c>
      <c r="B4570" s="68">
        <v>450426300059</v>
      </c>
      <c r="C4570" s="6" t="s">
        <v>807</v>
      </c>
      <c r="D4570" s="2">
        <v>922</v>
      </c>
      <c r="E4570" s="14">
        <v>39814</v>
      </c>
      <c r="F4570" s="6" t="s">
        <v>6382</v>
      </c>
      <c r="G4570" s="40" t="s">
        <v>151</v>
      </c>
      <c r="H4570" s="40" t="s">
        <v>10153</v>
      </c>
    </row>
    <row r="4571" spans="1:8" x14ac:dyDescent="0.25">
      <c r="A4571" s="10">
        <v>531410602799</v>
      </c>
      <c r="B4571" s="68">
        <v>421113400308</v>
      </c>
      <c r="C4571" s="6" t="s">
        <v>2861</v>
      </c>
      <c r="D4571" s="2">
        <v>922</v>
      </c>
      <c r="E4571" s="14">
        <v>39814</v>
      </c>
      <c r="F4571" s="6" t="s">
        <v>8472</v>
      </c>
      <c r="G4571" s="40" t="s">
        <v>151</v>
      </c>
      <c r="H4571" s="40" t="s">
        <v>10153</v>
      </c>
    </row>
    <row r="4572" spans="1:8" x14ac:dyDescent="0.25">
      <c r="A4572" s="10">
        <v>92220003850</v>
      </c>
      <c r="B4572" s="68">
        <v>810704401000</v>
      </c>
      <c r="C4572" s="6"/>
      <c r="D4572" s="2">
        <v>922</v>
      </c>
      <c r="E4572" s="14">
        <v>39814</v>
      </c>
      <c r="F4572" s="6" t="s">
        <v>6233</v>
      </c>
      <c r="G4572" s="40" t="s">
        <v>151</v>
      </c>
      <c r="H4572" s="40" t="s">
        <v>10153</v>
      </c>
    </row>
    <row r="4573" spans="1:8" x14ac:dyDescent="0.25">
      <c r="A4573" s="10">
        <v>531410387172</v>
      </c>
      <c r="B4573" s="68">
        <v>670302402101</v>
      </c>
      <c r="C4573" s="6"/>
      <c r="D4573" s="2">
        <v>922</v>
      </c>
      <c r="E4573" s="14">
        <v>39814</v>
      </c>
      <c r="F4573" s="6" t="s">
        <v>6087</v>
      </c>
      <c r="G4573" s="40" t="s">
        <v>151</v>
      </c>
      <c r="H4573" s="40" t="s">
        <v>10153</v>
      </c>
    </row>
    <row r="4574" spans="1:8" x14ac:dyDescent="0.25">
      <c r="A4574" s="10">
        <v>92210209572</v>
      </c>
      <c r="B4574" s="68">
        <v>760912302418</v>
      </c>
      <c r="C4574" s="6" t="s">
        <v>782</v>
      </c>
      <c r="D4574" s="2">
        <v>922</v>
      </c>
      <c r="E4574" s="14">
        <v>39814</v>
      </c>
      <c r="F4574" s="6" t="s">
        <v>6359</v>
      </c>
      <c r="G4574" s="40" t="s">
        <v>151</v>
      </c>
      <c r="H4574" s="40" t="s">
        <v>10153</v>
      </c>
    </row>
    <row r="4575" spans="1:8" x14ac:dyDescent="0.25">
      <c r="A4575" s="10">
        <v>92220067153</v>
      </c>
      <c r="B4575" s="68">
        <v>800213300637</v>
      </c>
      <c r="C4575" s="6" t="s">
        <v>994</v>
      </c>
      <c r="D4575" s="2">
        <v>922</v>
      </c>
      <c r="E4575" s="14">
        <v>39814</v>
      </c>
      <c r="F4575" s="6" t="s">
        <v>6518</v>
      </c>
      <c r="G4575" s="40" t="s">
        <v>151</v>
      </c>
      <c r="H4575" s="40" t="s">
        <v>10153</v>
      </c>
    </row>
    <row r="4576" spans="1:8" x14ac:dyDescent="0.25">
      <c r="A4576" s="10">
        <v>91420028355</v>
      </c>
      <c r="B4576" s="68">
        <v>740928402418</v>
      </c>
      <c r="C4576" s="6" t="s">
        <v>1949</v>
      </c>
      <c r="D4576" s="2">
        <v>922</v>
      </c>
      <c r="E4576" s="14">
        <v>40188</v>
      </c>
      <c r="F4576" s="6" t="s">
        <v>7278</v>
      </c>
      <c r="G4576" s="40" t="s">
        <v>151</v>
      </c>
      <c r="H4576" s="40" t="s">
        <v>10153</v>
      </c>
    </row>
    <row r="4577" spans="1:8" x14ac:dyDescent="0.25">
      <c r="A4577" s="10">
        <v>531410211253</v>
      </c>
      <c r="B4577" s="68">
        <v>620511301233</v>
      </c>
      <c r="C4577" s="6" t="s">
        <v>2480</v>
      </c>
      <c r="D4577" s="2">
        <v>922</v>
      </c>
      <c r="E4577" s="14">
        <v>39814</v>
      </c>
      <c r="F4577" s="6" t="s">
        <v>7692</v>
      </c>
      <c r="G4577" s="40" t="s">
        <v>151</v>
      </c>
      <c r="H4577" s="40" t="s">
        <v>10153</v>
      </c>
    </row>
    <row r="4578" spans="1:8" x14ac:dyDescent="0.25">
      <c r="A4578" s="10">
        <v>92220034189</v>
      </c>
      <c r="B4578" s="68">
        <v>740511402202</v>
      </c>
      <c r="C4578" s="6"/>
      <c r="D4578" s="2">
        <v>922</v>
      </c>
      <c r="E4578" s="14">
        <v>39814</v>
      </c>
      <c r="F4578" s="6" t="s">
        <v>6810</v>
      </c>
      <c r="G4578" s="40" t="s">
        <v>151</v>
      </c>
      <c r="H4578" s="40" t="s">
        <v>10153</v>
      </c>
    </row>
    <row r="4579" spans="1:8" x14ac:dyDescent="0.25">
      <c r="A4579" s="10">
        <v>92210175948</v>
      </c>
      <c r="B4579" s="68">
        <v>490810302238</v>
      </c>
      <c r="C4579" s="6"/>
      <c r="D4579" s="2">
        <v>922</v>
      </c>
      <c r="E4579" s="14">
        <v>39814</v>
      </c>
      <c r="F4579" s="6" t="s">
        <v>6357</v>
      </c>
      <c r="G4579" s="40" t="s">
        <v>151</v>
      </c>
      <c r="H4579" s="40" t="s">
        <v>10153</v>
      </c>
    </row>
    <row r="4580" spans="1:8" x14ac:dyDescent="0.25">
      <c r="A4580" s="10">
        <v>92210092435</v>
      </c>
      <c r="B4580" s="68">
        <v>720421400937</v>
      </c>
      <c r="C4580" s="6" t="s">
        <v>1313</v>
      </c>
      <c r="D4580" s="2">
        <v>922</v>
      </c>
      <c r="E4580" s="14">
        <v>39814</v>
      </c>
      <c r="F4580" s="6" t="s">
        <v>6786</v>
      </c>
      <c r="G4580" s="40" t="s">
        <v>151</v>
      </c>
      <c r="H4580" s="40" t="s">
        <v>10153</v>
      </c>
    </row>
    <row r="4581" spans="1:8" x14ac:dyDescent="0.25">
      <c r="A4581" s="10">
        <v>531410912267</v>
      </c>
      <c r="B4581" s="68">
        <v>430530300417</v>
      </c>
      <c r="C4581" s="6" t="s">
        <v>363</v>
      </c>
      <c r="D4581" s="2">
        <v>922</v>
      </c>
      <c r="E4581" s="14">
        <v>39814</v>
      </c>
      <c r="F4581" s="6" t="s">
        <v>8031</v>
      </c>
      <c r="G4581" s="40" t="s">
        <v>151</v>
      </c>
      <c r="H4581" s="40" t="s">
        <v>10153</v>
      </c>
    </row>
    <row r="4582" spans="1:8" x14ac:dyDescent="0.25">
      <c r="A4582" s="10">
        <v>92210141448</v>
      </c>
      <c r="B4582" s="68">
        <v>721128301245</v>
      </c>
      <c r="C4582" s="6" t="s">
        <v>27</v>
      </c>
      <c r="D4582" s="2">
        <v>922</v>
      </c>
      <c r="E4582" s="14">
        <v>39814</v>
      </c>
      <c r="F4582" s="6" t="s">
        <v>8040</v>
      </c>
      <c r="G4582" s="40" t="s">
        <v>151</v>
      </c>
      <c r="H4582" s="40" t="s">
        <v>10153</v>
      </c>
    </row>
    <row r="4583" spans="1:8" x14ac:dyDescent="0.25">
      <c r="A4583" s="10">
        <v>92210287211</v>
      </c>
      <c r="B4583" s="68">
        <v>841220300886</v>
      </c>
      <c r="C4583" s="6" t="s">
        <v>1873</v>
      </c>
      <c r="D4583" s="2">
        <v>922</v>
      </c>
      <c r="E4583" s="14">
        <v>41212</v>
      </c>
      <c r="F4583" s="6" t="s">
        <v>7224</v>
      </c>
      <c r="G4583" s="40" t="s">
        <v>151</v>
      </c>
      <c r="H4583" s="40" t="s">
        <v>10153</v>
      </c>
    </row>
    <row r="4584" spans="1:8" x14ac:dyDescent="0.25">
      <c r="A4584" s="10">
        <v>92210090714</v>
      </c>
      <c r="B4584" s="68">
        <v>651224300461</v>
      </c>
      <c r="C4584" s="6" t="s">
        <v>1202</v>
      </c>
      <c r="D4584" s="2">
        <v>922</v>
      </c>
      <c r="E4584" s="14">
        <v>39814</v>
      </c>
      <c r="F4584" s="6" t="s">
        <v>6701</v>
      </c>
      <c r="G4584" s="40" t="s">
        <v>151</v>
      </c>
      <c r="H4584" s="40" t="s">
        <v>10153</v>
      </c>
    </row>
    <row r="4585" spans="1:8" x14ac:dyDescent="0.25">
      <c r="A4585" s="10">
        <v>531410399176</v>
      </c>
      <c r="B4585" s="68">
        <v>730125400967</v>
      </c>
      <c r="C4585" s="6" t="s">
        <v>1446</v>
      </c>
      <c r="D4585" s="2">
        <v>922</v>
      </c>
      <c r="E4585" s="14">
        <v>39814</v>
      </c>
      <c r="F4585" s="6" t="s">
        <v>6900</v>
      </c>
      <c r="G4585" s="40" t="s">
        <v>151</v>
      </c>
      <c r="H4585" s="40" t="s">
        <v>10153</v>
      </c>
    </row>
    <row r="4586" spans="1:8" x14ac:dyDescent="0.25">
      <c r="A4586" s="10">
        <v>92220135351</v>
      </c>
      <c r="B4586" s="68">
        <v>870316402020</v>
      </c>
      <c r="C4586" s="6" t="s">
        <v>1046</v>
      </c>
      <c r="D4586" s="2">
        <v>922</v>
      </c>
      <c r="E4586" s="14">
        <v>40018</v>
      </c>
      <c r="F4586" s="6" t="s">
        <v>6571</v>
      </c>
      <c r="G4586" s="40" t="s">
        <v>151</v>
      </c>
      <c r="H4586" s="40" t="s">
        <v>10153</v>
      </c>
    </row>
    <row r="4587" spans="1:8" x14ac:dyDescent="0.25">
      <c r="A4587" s="10">
        <v>92220036883</v>
      </c>
      <c r="B4587" s="68">
        <v>771121400829</v>
      </c>
      <c r="C4587" s="6" t="s">
        <v>386</v>
      </c>
      <c r="D4587" s="2">
        <v>922</v>
      </c>
      <c r="E4587" s="14">
        <v>41494</v>
      </c>
      <c r="F4587" s="6" t="s">
        <v>7802</v>
      </c>
      <c r="G4587" s="40" t="s">
        <v>151</v>
      </c>
      <c r="H4587" s="40" t="s">
        <v>10153</v>
      </c>
    </row>
    <row r="4588" spans="1:8" x14ac:dyDescent="0.25">
      <c r="A4588" s="10">
        <v>92210034053</v>
      </c>
      <c r="B4588" s="68">
        <v>661110302559</v>
      </c>
      <c r="C4588" s="6" t="s">
        <v>1669</v>
      </c>
      <c r="D4588" s="2">
        <v>922</v>
      </c>
      <c r="E4588" s="14">
        <v>39814</v>
      </c>
      <c r="F4588" s="6" t="s">
        <v>7079</v>
      </c>
      <c r="G4588" s="40" t="s">
        <v>151</v>
      </c>
      <c r="H4588" s="40" t="s">
        <v>10153</v>
      </c>
    </row>
    <row r="4589" spans="1:8" x14ac:dyDescent="0.25">
      <c r="A4589" s="10">
        <v>531410418418</v>
      </c>
      <c r="B4589" s="68">
        <v>690627401604</v>
      </c>
      <c r="C4589" s="6"/>
      <c r="D4589" s="2">
        <v>922</v>
      </c>
      <c r="E4589" s="14">
        <v>39814</v>
      </c>
      <c r="F4589" s="6" t="s">
        <v>7881</v>
      </c>
      <c r="G4589" s="40" t="s">
        <v>151</v>
      </c>
      <c r="H4589" s="40" t="s">
        <v>10153</v>
      </c>
    </row>
    <row r="4590" spans="1:8" x14ac:dyDescent="0.25">
      <c r="A4590" s="10">
        <v>90410657646</v>
      </c>
      <c r="B4590" s="68">
        <v>670215402723</v>
      </c>
      <c r="C4590" s="6" t="s">
        <v>151</v>
      </c>
      <c r="D4590" s="2">
        <v>922</v>
      </c>
      <c r="E4590" s="14">
        <v>39814</v>
      </c>
      <c r="F4590" s="6" t="s">
        <v>7111</v>
      </c>
      <c r="G4590" s="40" t="s">
        <v>151</v>
      </c>
      <c r="H4590" s="40" t="s">
        <v>10153</v>
      </c>
    </row>
    <row r="4591" spans="1:8" x14ac:dyDescent="0.25">
      <c r="A4591" s="10">
        <v>92210157268</v>
      </c>
      <c r="B4591" s="68">
        <v>630102404659</v>
      </c>
      <c r="C4591" s="6" t="s">
        <v>2484</v>
      </c>
      <c r="D4591" s="2">
        <v>922</v>
      </c>
      <c r="E4591" s="14">
        <v>39814</v>
      </c>
      <c r="F4591" s="6" t="s">
        <v>7697</v>
      </c>
      <c r="G4591" s="40" t="s">
        <v>151</v>
      </c>
      <c r="H4591" s="40" t="s">
        <v>10153</v>
      </c>
    </row>
    <row r="4592" spans="1:8" x14ac:dyDescent="0.25">
      <c r="A4592" s="10">
        <v>531410439839</v>
      </c>
      <c r="B4592" s="68">
        <v>610501302770</v>
      </c>
      <c r="C4592" s="6" t="s">
        <v>2927</v>
      </c>
      <c r="D4592" s="2">
        <v>922</v>
      </c>
      <c r="E4592" s="14">
        <v>39814</v>
      </c>
      <c r="F4592" s="6" t="s">
        <v>7985</v>
      </c>
      <c r="G4592" s="40" t="s">
        <v>151</v>
      </c>
      <c r="H4592" s="40" t="s">
        <v>10153</v>
      </c>
    </row>
    <row r="4593" spans="1:8" x14ac:dyDescent="0.25">
      <c r="A4593" s="10">
        <v>531410199657</v>
      </c>
      <c r="B4593" s="68">
        <v>661126399073</v>
      </c>
      <c r="C4593" s="6" t="s">
        <v>3026</v>
      </c>
      <c r="D4593" s="2">
        <v>922</v>
      </c>
      <c r="E4593" s="14">
        <v>39814</v>
      </c>
      <c r="F4593" s="6" t="s">
        <v>8049</v>
      </c>
      <c r="G4593" s="40" t="s">
        <v>151</v>
      </c>
      <c r="H4593" s="40" t="s">
        <v>10153</v>
      </c>
    </row>
    <row r="4594" spans="1:8" x14ac:dyDescent="0.25">
      <c r="A4594" s="10">
        <v>92220119039</v>
      </c>
      <c r="B4594" s="68">
        <v>661126301220</v>
      </c>
      <c r="C4594" s="6" t="s">
        <v>1172</v>
      </c>
      <c r="D4594" s="2">
        <v>922</v>
      </c>
      <c r="E4594" s="14">
        <v>39814</v>
      </c>
      <c r="F4594" s="6" t="s">
        <v>6671</v>
      </c>
      <c r="G4594" s="40" t="s">
        <v>151</v>
      </c>
      <c r="H4594" s="40" t="s">
        <v>10153</v>
      </c>
    </row>
    <row r="4595" spans="1:8" x14ac:dyDescent="0.25">
      <c r="A4595" s="10">
        <v>531410581924</v>
      </c>
      <c r="B4595" s="68">
        <v>580927302104</v>
      </c>
      <c r="C4595" s="6"/>
      <c r="D4595" s="2">
        <v>922</v>
      </c>
      <c r="E4595" s="14">
        <v>39814</v>
      </c>
      <c r="F4595" s="6" t="s">
        <v>8132</v>
      </c>
      <c r="G4595" s="40" t="s">
        <v>151</v>
      </c>
      <c r="H4595" s="40" t="s">
        <v>10153</v>
      </c>
    </row>
    <row r="4596" spans="1:8" x14ac:dyDescent="0.25">
      <c r="A4596" s="10">
        <v>92210099388</v>
      </c>
      <c r="B4596" s="68">
        <v>640305401987</v>
      </c>
      <c r="C4596" s="6"/>
      <c r="D4596" s="2">
        <v>922</v>
      </c>
      <c r="E4596" s="14">
        <v>39814</v>
      </c>
      <c r="F4596" s="6" t="s">
        <v>7081</v>
      </c>
      <c r="G4596" s="40" t="s">
        <v>151</v>
      </c>
      <c r="H4596" s="40" t="s">
        <v>10153</v>
      </c>
    </row>
    <row r="4597" spans="1:8" x14ac:dyDescent="0.25">
      <c r="A4597" s="10">
        <v>92210234309</v>
      </c>
      <c r="B4597" s="68">
        <v>691125399073</v>
      </c>
      <c r="C4597" s="6"/>
      <c r="D4597" s="2">
        <v>922</v>
      </c>
      <c r="E4597" s="14">
        <v>39814</v>
      </c>
      <c r="F4597" s="6" t="s">
        <v>6046</v>
      </c>
      <c r="G4597" s="40" t="s">
        <v>151</v>
      </c>
      <c r="H4597" s="40" t="s">
        <v>10153</v>
      </c>
    </row>
    <row r="4598" spans="1:8" x14ac:dyDescent="0.25">
      <c r="A4598" s="10">
        <v>92220241427</v>
      </c>
      <c r="B4598" s="68">
        <v>860910302458</v>
      </c>
      <c r="C4598" s="6" t="s">
        <v>2880</v>
      </c>
      <c r="D4598" s="2">
        <v>922</v>
      </c>
      <c r="E4598" s="14">
        <v>39814</v>
      </c>
      <c r="F4598" s="6" t="s">
        <v>7961</v>
      </c>
      <c r="G4598" s="40" t="s">
        <v>151</v>
      </c>
      <c r="H4598" s="40" t="s">
        <v>10153</v>
      </c>
    </row>
    <row r="4599" spans="1:8" x14ac:dyDescent="0.25">
      <c r="A4599" s="10">
        <v>92210092886</v>
      </c>
      <c r="B4599" s="68">
        <v>730530400515</v>
      </c>
      <c r="C4599" s="6" t="s">
        <v>2054</v>
      </c>
      <c r="D4599" s="2">
        <v>922</v>
      </c>
      <c r="E4599" s="14">
        <v>39814</v>
      </c>
      <c r="F4599" s="6" t="s">
        <v>7371</v>
      </c>
      <c r="G4599" s="40" t="s">
        <v>151</v>
      </c>
      <c r="H4599" s="40" t="s">
        <v>10153</v>
      </c>
    </row>
    <row r="4600" spans="1:8" x14ac:dyDescent="0.25">
      <c r="A4600" s="10">
        <v>531410552931</v>
      </c>
      <c r="B4600" s="68">
        <v>470115401195</v>
      </c>
      <c r="C4600" s="6" t="s">
        <v>1891</v>
      </c>
      <c r="D4600" s="2">
        <v>922</v>
      </c>
      <c r="E4600" s="14">
        <v>39814</v>
      </c>
      <c r="F4600" s="6" t="s">
        <v>7244</v>
      </c>
      <c r="G4600" s="40" t="s">
        <v>151</v>
      </c>
      <c r="H4600" s="40" t="s">
        <v>10153</v>
      </c>
    </row>
    <row r="4601" spans="1:8" x14ac:dyDescent="0.25">
      <c r="A4601" s="10">
        <v>92220115718</v>
      </c>
      <c r="B4601" s="68">
        <v>830421402123</v>
      </c>
      <c r="C4601" s="6"/>
      <c r="D4601" s="2">
        <v>922</v>
      </c>
      <c r="E4601" s="14">
        <v>39814</v>
      </c>
      <c r="F4601" s="6" t="s">
        <v>6520</v>
      </c>
      <c r="G4601" s="40" t="s">
        <v>151</v>
      </c>
      <c r="H4601" s="40" t="s">
        <v>10153</v>
      </c>
    </row>
    <row r="4602" spans="1:8" x14ac:dyDescent="0.25">
      <c r="A4602" s="10">
        <v>92210045202</v>
      </c>
      <c r="B4602" s="68">
        <v>561116400362</v>
      </c>
      <c r="C4602" s="6" t="s">
        <v>1167</v>
      </c>
      <c r="D4602" s="2">
        <v>922</v>
      </c>
      <c r="E4602" s="14">
        <v>39814</v>
      </c>
      <c r="F4602" s="6" t="s">
        <v>6659</v>
      </c>
      <c r="G4602" s="40" t="s">
        <v>151</v>
      </c>
      <c r="H4602" s="40" t="s">
        <v>10153</v>
      </c>
    </row>
    <row r="4603" spans="1:8" x14ac:dyDescent="0.25">
      <c r="A4603" s="10">
        <v>92220222343</v>
      </c>
      <c r="B4603" s="68">
        <v>621018301890</v>
      </c>
      <c r="C4603" s="6" t="s">
        <v>1562</v>
      </c>
      <c r="D4603" s="2">
        <v>922</v>
      </c>
      <c r="E4603" s="14">
        <v>39814</v>
      </c>
      <c r="F4603" s="6" t="s">
        <v>6988</v>
      </c>
      <c r="G4603" s="40" t="s">
        <v>151</v>
      </c>
      <c r="H4603" s="40" t="s">
        <v>10153</v>
      </c>
    </row>
    <row r="4604" spans="1:8" x14ac:dyDescent="0.25">
      <c r="A4604" s="10">
        <v>92220038655</v>
      </c>
      <c r="B4604" s="68">
        <v>821224301723</v>
      </c>
      <c r="C4604" s="6" t="s">
        <v>993</v>
      </c>
      <c r="D4604" s="2">
        <v>922</v>
      </c>
      <c r="E4604" s="14">
        <v>39814</v>
      </c>
      <c r="F4604" s="6" t="s">
        <v>6517</v>
      </c>
      <c r="G4604" s="40" t="s">
        <v>151</v>
      </c>
      <c r="H4604" s="40" t="s">
        <v>10153</v>
      </c>
    </row>
    <row r="4605" spans="1:8" x14ac:dyDescent="0.25">
      <c r="A4605" s="10">
        <v>92220106917</v>
      </c>
      <c r="B4605" s="68">
        <v>850218402103</v>
      </c>
      <c r="C4605" s="6" t="s">
        <v>1171</v>
      </c>
      <c r="D4605" s="2">
        <v>922</v>
      </c>
      <c r="E4605" s="14">
        <v>41407</v>
      </c>
      <c r="F4605" s="6" t="s">
        <v>6670</v>
      </c>
      <c r="G4605" s="40" t="s">
        <v>151</v>
      </c>
      <c r="H4605" s="40" t="s">
        <v>10153</v>
      </c>
    </row>
    <row r="4606" spans="1:8" x14ac:dyDescent="0.25">
      <c r="A4606" s="10">
        <v>92220025257</v>
      </c>
      <c r="B4606" s="68">
        <v>820101407757</v>
      </c>
      <c r="C4606" s="6" t="s">
        <v>2922</v>
      </c>
      <c r="D4606" s="2">
        <v>922</v>
      </c>
      <c r="E4606" s="14">
        <v>39814</v>
      </c>
      <c r="F4606" s="6" t="s">
        <v>7982</v>
      </c>
      <c r="G4606" s="40" t="s">
        <v>151</v>
      </c>
      <c r="H4606" s="40" t="s">
        <v>10153</v>
      </c>
    </row>
    <row r="4607" spans="1:8" x14ac:dyDescent="0.25">
      <c r="A4607" s="10">
        <v>531110018948</v>
      </c>
      <c r="B4607" s="68">
        <v>770815401193</v>
      </c>
      <c r="C4607" s="6" t="s">
        <v>19</v>
      </c>
      <c r="D4607" s="2">
        <v>922</v>
      </c>
      <c r="E4607" s="14">
        <v>39814</v>
      </c>
      <c r="F4607" s="6" t="s">
        <v>5896</v>
      </c>
      <c r="G4607" s="40" t="s">
        <v>151</v>
      </c>
      <c r="H4607" s="40" t="s">
        <v>10153</v>
      </c>
    </row>
    <row r="4608" spans="1:8" x14ac:dyDescent="0.25">
      <c r="A4608" s="10">
        <v>92220147012</v>
      </c>
      <c r="B4608" s="68">
        <v>840610301643</v>
      </c>
      <c r="C4608" s="6" t="s">
        <v>1560</v>
      </c>
      <c r="D4608" s="2">
        <v>922</v>
      </c>
      <c r="E4608" s="14">
        <v>40651</v>
      </c>
      <c r="F4608" s="6" t="s">
        <v>6986</v>
      </c>
      <c r="G4608" s="40" t="s">
        <v>151</v>
      </c>
      <c r="H4608" s="40" t="s">
        <v>10153</v>
      </c>
    </row>
    <row r="4609" spans="1:8" x14ac:dyDescent="0.25">
      <c r="A4609" s="10">
        <v>92220129663</v>
      </c>
      <c r="B4609" s="68">
        <v>650112400555</v>
      </c>
      <c r="C4609" s="6"/>
      <c r="D4609" s="2">
        <v>922</v>
      </c>
      <c r="E4609" s="14">
        <v>39814</v>
      </c>
      <c r="F4609" s="6" t="s">
        <v>7406</v>
      </c>
      <c r="G4609" s="40" t="s">
        <v>151</v>
      </c>
      <c r="H4609" s="40" t="s">
        <v>10153</v>
      </c>
    </row>
    <row r="4610" spans="1:8" x14ac:dyDescent="0.25">
      <c r="A4610" s="10">
        <v>92210235791</v>
      </c>
      <c r="B4610" s="68">
        <v>780622302861</v>
      </c>
      <c r="C4610" s="6"/>
      <c r="D4610" s="2">
        <v>922</v>
      </c>
      <c r="E4610" s="14">
        <v>39814</v>
      </c>
      <c r="F4610" s="6" t="s">
        <v>6665</v>
      </c>
      <c r="G4610" s="40" t="s">
        <v>151</v>
      </c>
      <c r="H4610" s="40" t="s">
        <v>10153</v>
      </c>
    </row>
    <row r="4611" spans="1:8" x14ac:dyDescent="0.25">
      <c r="A4611" s="10">
        <v>92210196995</v>
      </c>
      <c r="B4611" s="68">
        <v>760325402720</v>
      </c>
      <c r="C4611" s="6"/>
      <c r="D4611" s="2">
        <v>922</v>
      </c>
      <c r="E4611" s="14">
        <v>39814</v>
      </c>
      <c r="F4611" s="6" t="s">
        <v>7108</v>
      </c>
      <c r="G4611" s="40" t="s">
        <v>151</v>
      </c>
      <c r="H4611" s="40" t="s">
        <v>10153</v>
      </c>
    </row>
    <row r="4612" spans="1:8" x14ac:dyDescent="0.25">
      <c r="A4612" s="10">
        <v>531410479640</v>
      </c>
      <c r="B4612" s="68">
        <v>481215400690</v>
      </c>
      <c r="C4612" s="6" t="s">
        <v>804</v>
      </c>
      <c r="D4612" s="2">
        <v>922</v>
      </c>
      <c r="E4612" s="14">
        <v>40575</v>
      </c>
      <c r="F4612" s="6" t="s">
        <v>6379</v>
      </c>
      <c r="G4612" s="40" t="s">
        <v>151</v>
      </c>
      <c r="H4612" s="40" t="s">
        <v>10153</v>
      </c>
    </row>
    <row r="4613" spans="1:8" x14ac:dyDescent="0.25">
      <c r="A4613" s="10">
        <v>531410025107</v>
      </c>
      <c r="B4613" s="68">
        <v>611004300458</v>
      </c>
      <c r="C4613" s="6" t="s">
        <v>1323</v>
      </c>
      <c r="D4613" s="2">
        <v>922</v>
      </c>
      <c r="E4613" s="14">
        <v>39814</v>
      </c>
      <c r="F4613" s="6" t="s">
        <v>6803</v>
      </c>
      <c r="G4613" s="40" t="s">
        <v>151</v>
      </c>
      <c r="H4613" s="40" t="s">
        <v>10153</v>
      </c>
    </row>
    <row r="4614" spans="1:8" x14ac:dyDescent="0.25">
      <c r="A4614" s="10">
        <v>92220429420</v>
      </c>
      <c r="B4614" s="68">
        <v>780508302138</v>
      </c>
      <c r="C4614" s="6" t="s">
        <v>1875</v>
      </c>
      <c r="D4614" s="2">
        <v>922</v>
      </c>
      <c r="E4614" s="14">
        <v>39814</v>
      </c>
      <c r="F4614" s="6" t="s">
        <v>7226</v>
      </c>
      <c r="G4614" s="40" t="s">
        <v>151</v>
      </c>
      <c r="H4614" s="40" t="s">
        <v>10153</v>
      </c>
    </row>
    <row r="4615" spans="1:8" x14ac:dyDescent="0.25">
      <c r="A4615" s="10">
        <v>531410296307</v>
      </c>
      <c r="B4615" s="68">
        <v>350215300704</v>
      </c>
      <c r="C4615" s="6"/>
      <c r="D4615" s="2">
        <v>922</v>
      </c>
      <c r="E4615" s="14">
        <v>39814</v>
      </c>
      <c r="F4615" s="6" t="s">
        <v>6543</v>
      </c>
      <c r="G4615" s="40" t="s">
        <v>151</v>
      </c>
      <c r="H4615" s="40" t="s">
        <v>10153</v>
      </c>
    </row>
    <row r="4616" spans="1:8" x14ac:dyDescent="0.25">
      <c r="A4616" s="10">
        <v>91510150775</v>
      </c>
      <c r="B4616" s="68">
        <v>671218401635</v>
      </c>
      <c r="C4616" s="6"/>
      <c r="D4616" s="2">
        <v>922</v>
      </c>
      <c r="E4616" s="14">
        <v>39814</v>
      </c>
      <c r="F4616" s="6" t="s">
        <v>7488</v>
      </c>
      <c r="G4616" s="40" t="s">
        <v>151</v>
      </c>
      <c r="H4616" s="40" t="s">
        <v>10153</v>
      </c>
    </row>
    <row r="4617" spans="1:8" x14ac:dyDescent="0.25">
      <c r="A4617" s="10">
        <v>92220091431</v>
      </c>
      <c r="B4617" s="68">
        <v>740202400167</v>
      </c>
      <c r="C4617" s="6" t="s">
        <v>784</v>
      </c>
      <c r="D4617" s="2">
        <v>922</v>
      </c>
      <c r="E4617" s="14">
        <v>39814</v>
      </c>
      <c r="F4617" s="6" t="s">
        <v>6363</v>
      </c>
      <c r="G4617" s="40" t="s">
        <v>151</v>
      </c>
      <c r="H4617" s="40" t="s">
        <v>10153</v>
      </c>
    </row>
    <row r="4618" spans="1:8" x14ac:dyDescent="0.25">
      <c r="A4618" s="10">
        <v>92220288896</v>
      </c>
      <c r="B4618" s="68">
        <v>720829402050</v>
      </c>
      <c r="C4618" s="6" t="s">
        <v>2055</v>
      </c>
      <c r="D4618" s="2">
        <v>922</v>
      </c>
      <c r="E4618" s="14">
        <v>39814</v>
      </c>
      <c r="F4618" s="6" t="s">
        <v>7372</v>
      </c>
      <c r="G4618" s="40" t="s">
        <v>151</v>
      </c>
      <c r="H4618" s="40" t="s">
        <v>10153</v>
      </c>
    </row>
    <row r="4619" spans="1:8" x14ac:dyDescent="0.25">
      <c r="A4619" s="10">
        <v>92210216623</v>
      </c>
      <c r="B4619" s="68">
        <v>791012301158</v>
      </c>
      <c r="C4619" s="6"/>
      <c r="D4619" s="2">
        <v>922</v>
      </c>
      <c r="E4619" s="14">
        <v>39814</v>
      </c>
      <c r="F4619" s="6" t="s">
        <v>6563</v>
      </c>
      <c r="G4619" s="40" t="s">
        <v>151</v>
      </c>
      <c r="H4619" s="40" t="s">
        <v>10153</v>
      </c>
    </row>
    <row r="4620" spans="1:8" x14ac:dyDescent="0.25">
      <c r="A4620" s="10">
        <v>531410008354</v>
      </c>
      <c r="B4620" s="68">
        <v>720117402910</v>
      </c>
      <c r="C4620" s="6" t="s">
        <v>3045</v>
      </c>
      <c r="D4620" s="2">
        <v>922</v>
      </c>
      <c r="E4620" s="14">
        <v>39867</v>
      </c>
      <c r="F4620" s="6" t="s">
        <v>8068</v>
      </c>
      <c r="G4620" s="40" t="s">
        <v>151</v>
      </c>
      <c r="H4620" s="40" t="s">
        <v>10153</v>
      </c>
    </row>
    <row r="4621" spans="1:8" x14ac:dyDescent="0.25">
      <c r="A4621" s="10">
        <v>531410865316</v>
      </c>
      <c r="B4621" s="68">
        <v>691206402037</v>
      </c>
      <c r="C4621" s="6" t="s">
        <v>1018</v>
      </c>
      <c r="D4621" s="2">
        <v>922</v>
      </c>
      <c r="E4621" s="14">
        <v>39814</v>
      </c>
      <c r="F4621" s="6" t="s">
        <v>6547</v>
      </c>
      <c r="G4621" s="40" t="s">
        <v>151</v>
      </c>
      <c r="H4621" s="40" t="s">
        <v>10153</v>
      </c>
    </row>
    <row r="4622" spans="1:8" x14ac:dyDescent="0.25">
      <c r="A4622" s="10">
        <v>90512183967</v>
      </c>
      <c r="B4622" s="68">
        <v>760915402113</v>
      </c>
      <c r="C4622" s="6" t="s">
        <v>3313</v>
      </c>
      <c r="D4622" s="2">
        <v>922</v>
      </c>
      <c r="E4622" s="14">
        <v>39814</v>
      </c>
      <c r="F4622" s="6" t="s">
        <v>8248</v>
      </c>
      <c r="G4622" s="40" t="s">
        <v>151</v>
      </c>
      <c r="H4622" s="40" t="s">
        <v>10153</v>
      </c>
    </row>
    <row r="4623" spans="1:8" x14ac:dyDescent="0.25">
      <c r="A4623" s="10">
        <v>531410053344</v>
      </c>
      <c r="B4623" s="68">
        <v>681129301716</v>
      </c>
      <c r="C4623" s="6" t="s">
        <v>3170</v>
      </c>
      <c r="D4623" s="2">
        <v>922</v>
      </c>
      <c r="E4623" s="14">
        <v>39814</v>
      </c>
      <c r="F4623" s="6" t="s">
        <v>8157</v>
      </c>
      <c r="G4623" s="40" t="s">
        <v>151</v>
      </c>
      <c r="H4623" s="40" t="s">
        <v>10153</v>
      </c>
    </row>
    <row r="4624" spans="1:8" x14ac:dyDescent="0.25">
      <c r="A4624" s="10">
        <v>92210234881</v>
      </c>
      <c r="B4624" s="68">
        <v>710831401902</v>
      </c>
      <c r="C4624" s="6" t="s">
        <v>992</v>
      </c>
      <c r="D4624" s="2">
        <v>922</v>
      </c>
      <c r="E4624" s="14">
        <v>39814</v>
      </c>
      <c r="F4624" s="6" t="s">
        <v>6515</v>
      </c>
      <c r="G4624" s="40" t="s">
        <v>151</v>
      </c>
      <c r="H4624" s="40" t="s">
        <v>10153</v>
      </c>
    </row>
    <row r="4625" spans="1:8" x14ac:dyDescent="0.25">
      <c r="A4625" s="10">
        <v>92210265649</v>
      </c>
      <c r="B4625" s="68">
        <v>580101315928</v>
      </c>
      <c r="C4625" s="6" t="s">
        <v>151</v>
      </c>
      <c r="D4625" s="2">
        <v>922</v>
      </c>
      <c r="E4625" s="14">
        <v>39814</v>
      </c>
      <c r="F4625" s="6" t="s">
        <v>7943</v>
      </c>
      <c r="G4625" s="40" t="s">
        <v>151</v>
      </c>
      <c r="H4625" s="40" t="s">
        <v>10153</v>
      </c>
    </row>
    <row r="4626" spans="1:8" x14ac:dyDescent="0.25">
      <c r="A4626" s="10">
        <v>531410595154</v>
      </c>
      <c r="B4626" s="68">
        <v>800201301692</v>
      </c>
      <c r="C4626" s="6" t="s">
        <v>1571</v>
      </c>
      <c r="D4626" s="2">
        <v>922</v>
      </c>
      <c r="E4626" s="14">
        <v>39814</v>
      </c>
      <c r="F4626" s="6" t="s">
        <v>6997</v>
      </c>
      <c r="G4626" s="40" t="s">
        <v>151</v>
      </c>
      <c r="H4626" s="40" t="s">
        <v>10153</v>
      </c>
    </row>
    <row r="4627" spans="1:8" x14ac:dyDescent="0.25">
      <c r="A4627" s="10">
        <v>91420093476</v>
      </c>
      <c r="B4627" s="68">
        <v>550103400684</v>
      </c>
      <c r="C4627" s="6"/>
      <c r="D4627" s="2">
        <v>922</v>
      </c>
      <c r="E4627" s="14">
        <v>39814</v>
      </c>
      <c r="F4627" s="6" t="s">
        <v>6480</v>
      </c>
      <c r="G4627" s="40" t="s">
        <v>151</v>
      </c>
      <c r="H4627" s="40" t="s">
        <v>10153</v>
      </c>
    </row>
    <row r="4628" spans="1:8" x14ac:dyDescent="0.25">
      <c r="A4628" s="10">
        <v>92210256211</v>
      </c>
      <c r="B4628" s="68">
        <v>801121401855</v>
      </c>
      <c r="C4628" s="6"/>
      <c r="D4628" s="2">
        <v>922</v>
      </c>
      <c r="E4628" s="14">
        <v>39814</v>
      </c>
      <c r="F4628" s="6" t="s">
        <v>6232</v>
      </c>
      <c r="G4628" s="40" t="s">
        <v>151</v>
      </c>
      <c r="H4628" s="40" t="s">
        <v>10153</v>
      </c>
    </row>
    <row r="4629" spans="1:8" x14ac:dyDescent="0.25">
      <c r="A4629" s="10">
        <v>530510059399</v>
      </c>
      <c r="B4629" s="68">
        <v>680526400204</v>
      </c>
      <c r="C4629" s="6" t="s">
        <v>1440</v>
      </c>
      <c r="D4629" s="2">
        <v>922</v>
      </c>
      <c r="E4629" s="14">
        <v>39814</v>
      </c>
      <c r="F4629" s="6" t="s">
        <v>6889</v>
      </c>
      <c r="G4629" s="40" t="s">
        <v>151</v>
      </c>
      <c r="H4629" s="40" t="s">
        <v>10153</v>
      </c>
    </row>
    <row r="4630" spans="1:8" x14ac:dyDescent="0.25">
      <c r="A4630" s="10">
        <v>92210091481</v>
      </c>
      <c r="B4630" s="68">
        <v>690311301754</v>
      </c>
      <c r="C4630" s="6"/>
      <c r="D4630" s="2">
        <v>922</v>
      </c>
      <c r="E4630" s="14">
        <v>39814</v>
      </c>
      <c r="F4630" s="6" t="s">
        <v>6507</v>
      </c>
      <c r="G4630" s="40" t="s">
        <v>151</v>
      </c>
      <c r="H4630" s="40" t="s">
        <v>10153</v>
      </c>
    </row>
    <row r="4631" spans="1:8" x14ac:dyDescent="0.25">
      <c r="A4631" s="10">
        <v>92220066177</v>
      </c>
      <c r="B4631" s="68">
        <v>481210301992</v>
      </c>
      <c r="C4631" s="6" t="s">
        <v>801</v>
      </c>
      <c r="D4631" s="2">
        <v>922</v>
      </c>
      <c r="E4631" s="14">
        <v>39814</v>
      </c>
      <c r="F4631" s="6" t="s">
        <v>7937</v>
      </c>
      <c r="G4631" s="40" t="s">
        <v>151</v>
      </c>
      <c r="H4631" s="40" t="s">
        <v>10153</v>
      </c>
    </row>
    <row r="4632" spans="1:8" x14ac:dyDescent="0.25">
      <c r="A4632" s="10">
        <v>531410357841</v>
      </c>
      <c r="B4632" s="68">
        <v>541013300203</v>
      </c>
      <c r="C4632" s="6" t="s">
        <v>802</v>
      </c>
      <c r="D4632" s="2">
        <v>922</v>
      </c>
      <c r="E4632" s="14">
        <v>39814</v>
      </c>
      <c r="F4632" s="6" t="s">
        <v>7297</v>
      </c>
      <c r="G4632" s="40" t="s">
        <v>151</v>
      </c>
      <c r="H4632" s="40" t="s">
        <v>10153</v>
      </c>
    </row>
    <row r="4633" spans="1:8" x14ac:dyDescent="0.25">
      <c r="A4633" s="10">
        <v>92210035689</v>
      </c>
      <c r="B4633" s="68">
        <v>751229300330</v>
      </c>
      <c r="C4633" s="6" t="s">
        <v>1434</v>
      </c>
      <c r="D4633" s="2">
        <v>922</v>
      </c>
      <c r="E4633" s="14">
        <v>39814</v>
      </c>
      <c r="F4633" s="6" t="s">
        <v>6882</v>
      </c>
      <c r="G4633" s="40" t="s">
        <v>151</v>
      </c>
      <c r="H4633" s="40" t="s">
        <v>10153</v>
      </c>
    </row>
    <row r="4634" spans="1:8" x14ac:dyDescent="0.25">
      <c r="A4634" s="10">
        <v>92020045375</v>
      </c>
      <c r="B4634" s="68">
        <v>800203401652</v>
      </c>
      <c r="C4634" s="6" t="s">
        <v>1309</v>
      </c>
      <c r="D4634" s="2">
        <v>922</v>
      </c>
      <c r="E4634" s="14">
        <v>40590</v>
      </c>
      <c r="F4634" s="6" t="s">
        <v>6782</v>
      </c>
      <c r="G4634" s="40" t="s">
        <v>151</v>
      </c>
      <c r="H4634" s="40" t="s">
        <v>10153</v>
      </c>
    </row>
    <row r="4635" spans="1:8" x14ac:dyDescent="0.25">
      <c r="A4635" s="10">
        <v>531410655932</v>
      </c>
      <c r="B4635" s="68">
        <v>581020403041</v>
      </c>
      <c r="C4635" s="6" t="s">
        <v>1186</v>
      </c>
      <c r="D4635" s="2">
        <v>922</v>
      </c>
      <c r="E4635" s="14">
        <v>39814</v>
      </c>
      <c r="F4635" s="6" t="s">
        <v>6686</v>
      </c>
      <c r="G4635" s="40" t="s">
        <v>151</v>
      </c>
      <c r="H4635" s="40" t="s">
        <v>10153</v>
      </c>
    </row>
    <row r="4636" spans="1:8" x14ac:dyDescent="0.25">
      <c r="A4636" s="10">
        <v>92210253261</v>
      </c>
      <c r="B4636" s="68">
        <v>820823400676</v>
      </c>
      <c r="C4636" s="6" t="s">
        <v>1872</v>
      </c>
      <c r="D4636" s="2">
        <v>922</v>
      </c>
      <c r="E4636" s="14">
        <v>39814</v>
      </c>
      <c r="F4636" s="6" t="s">
        <v>7223</v>
      </c>
      <c r="G4636" s="40" t="s">
        <v>151</v>
      </c>
      <c r="H4636" s="40" t="s">
        <v>10153</v>
      </c>
    </row>
    <row r="4637" spans="1:8" x14ac:dyDescent="0.25">
      <c r="A4637" s="10">
        <v>531410406601</v>
      </c>
      <c r="B4637" s="68">
        <v>630313302455</v>
      </c>
      <c r="C4637" s="6" t="s">
        <v>2039</v>
      </c>
      <c r="D4637" s="2">
        <v>922</v>
      </c>
      <c r="E4637" s="14">
        <v>39814</v>
      </c>
      <c r="F4637" s="6" t="s">
        <v>7362</v>
      </c>
      <c r="G4637" s="40" t="s">
        <v>151</v>
      </c>
      <c r="H4637" s="40" t="s">
        <v>10153</v>
      </c>
    </row>
    <row r="4638" spans="1:8" x14ac:dyDescent="0.25">
      <c r="A4638" s="10">
        <v>91820170566</v>
      </c>
      <c r="B4638" s="68">
        <v>900308301605</v>
      </c>
      <c r="C4638" s="6" t="s">
        <v>771</v>
      </c>
      <c r="D4638" s="2">
        <v>922</v>
      </c>
      <c r="E4638" s="14">
        <v>40346</v>
      </c>
      <c r="F4638" s="6" t="s">
        <v>6342</v>
      </c>
      <c r="G4638" s="40" t="s">
        <v>151</v>
      </c>
      <c r="H4638" s="40" t="s">
        <v>10153</v>
      </c>
    </row>
    <row r="4639" spans="1:8" x14ac:dyDescent="0.25">
      <c r="A4639" s="10">
        <v>92210078990</v>
      </c>
      <c r="B4639" s="68">
        <v>820326301140</v>
      </c>
      <c r="C4639" s="6" t="s">
        <v>402</v>
      </c>
      <c r="D4639" s="2">
        <v>922</v>
      </c>
      <c r="E4639" s="14">
        <v>39990</v>
      </c>
      <c r="F4639" s="6" t="s">
        <v>6109</v>
      </c>
      <c r="G4639" s="40" t="s">
        <v>151</v>
      </c>
      <c r="H4639" s="40" t="s">
        <v>10153</v>
      </c>
    </row>
    <row r="4640" spans="1:8" x14ac:dyDescent="0.25">
      <c r="A4640" s="10">
        <v>531410114493</v>
      </c>
      <c r="B4640" s="68">
        <v>711020400214</v>
      </c>
      <c r="C4640" s="6" t="s">
        <v>2037</v>
      </c>
      <c r="D4640" s="2">
        <v>922</v>
      </c>
      <c r="E4640" s="14">
        <v>39814</v>
      </c>
      <c r="F4640" s="6" t="s">
        <v>7359</v>
      </c>
      <c r="G4640" s="40" t="s">
        <v>151</v>
      </c>
      <c r="H4640" s="40" t="s">
        <v>10153</v>
      </c>
    </row>
    <row r="4641" spans="1:8" x14ac:dyDescent="0.25">
      <c r="A4641" s="10">
        <v>92210044039</v>
      </c>
      <c r="B4641" s="68">
        <v>611218301033</v>
      </c>
      <c r="C4641" s="6" t="s">
        <v>34</v>
      </c>
      <c r="D4641" s="2">
        <v>922</v>
      </c>
      <c r="E4641" s="14">
        <v>39814</v>
      </c>
      <c r="F4641" s="6" t="s">
        <v>5901</v>
      </c>
      <c r="G4641" s="40" t="s">
        <v>151</v>
      </c>
      <c r="H4641" s="40" t="s">
        <v>10153</v>
      </c>
    </row>
    <row r="4642" spans="1:8" x14ac:dyDescent="0.25">
      <c r="A4642" s="10">
        <v>91820002400</v>
      </c>
      <c r="B4642" s="68">
        <v>810404401367</v>
      </c>
      <c r="C4642" s="6" t="s">
        <v>770</v>
      </c>
      <c r="D4642" s="2">
        <v>922</v>
      </c>
      <c r="E4642" s="14">
        <v>39814</v>
      </c>
      <c r="F4642" s="6" t="s">
        <v>6341</v>
      </c>
      <c r="G4642" s="40" t="s">
        <v>151</v>
      </c>
      <c r="H4642" s="40" t="s">
        <v>10153</v>
      </c>
    </row>
    <row r="4643" spans="1:8" x14ac:dyDescent="0.25">
      <c r="A4643" s="10">
        <v>531410437084</v>
      </c>
      <c r="B4643" s="68">
        <v>650623401749</v>
      </c>
      <c r="C4643" s="6" t="s">
        <v>2722</v>
      </c>
      <c r="D4643" s="2">
        <v>922</v>
      </c>
      <c r="E4643" s="14">
        <v>39814</v>
      </c>
      <c r="F4643" s="6" t="s">
        <v>8470</v>
      </c>
      <c r="G4643" s="40" t="s">
        <v>151</v>
      </c>
      <c r="H4643" s="40" t="s">
        <v>10153</v>
      </c>
    </row>
    <row r="4644" spans="1:8" x14ac:dyDescent="0.25">
      <c r="A4644" s="10">
        <v>91420000514</v>
      </c>
      <c r="B4644" s="68">
        <v>820926402048</v>
      </c>
      <c r="C4644" s="6" t="s">
        <v>2522</v>
      </c>
      <c r="D4644" s="2">
        <v>922</v>
      </c>
      <c r="E4644" s="14">
        <v>39814</v>
      </c>
      <c r="F4644" s="6" t="s">
        <v>7722</v>
      </c>
      <c r="G4644" s="40" t="s">
        <v>151</v>
      </c>
      <c r="H4644" s="40" t="s">
        <v>10153</v>
      </c>
    </row>
    <row r="4645" spans="1:8" x14ac:dyDescent="0.25">
      <c r="A4645" s="10">
        <v>92210034548</v>
      </c>
      <c r="B4645" s="68">
        <v>790101406196</v>
      </c>
      <c r="C4645" s="6"/>
      <c r="D4645" s="2">
        <v>922</v>
      </c>
      <c r="E4645" s="14">
        <v>39814</v>
      </c>
      <c r="F4645" s="6" t="s">
        <v>8039</v>
      </c>
      <c r="G4645" s="40" t="s">
        <v>151</v>
      </c>
      <c r="H4645" s="40" t="s">
        <v>10153</v>
      </c>
    </row>
    <row r="4646" spans="1:8" x14ac:dyDescent="0.25">
      <c r="A4646" s="10">
        <v>92220135833</v>
      </c>
      <c r="B4646" s="68">
        <v>830608402398</v>
      </c>
      <c r="C4646" s="6" t="s">
        <v>1317</v>
      </c>
      <c r="D4646" s="2">
        <v>922</v>
      </c>
      <c r="E4646" s="14">
        <v>39814</v>
      </c>
      <c r="F4646" s="6" t="s">
        <v>6791</v>
      </c>
      <c r="G4646" s="40" t="s">
        <v>151</v>
      </c>
      <c r="H4646" s="40" t="s">
        <v>10153</v>
      </c>
    </row>
    <row r="4647" spans="1:8" x14ac:dyDescent="0.25">
      <c r="A4647" s="10">
        <v>92220378004</v>
      </c>
      <c r="B4647" s="68">
        <v>851112402516</v>
      </c>
      <c r="C4647" s="6" t="s">
        <v>1001</v>
      </c>
      <c r="D4647" s="2">
        <v>922</v>
      </c>
      <c r="E4647" s="14">
        <v>39814</v>
      </c>
      <c r="F4647" s="6" t="s">
        <v>6525</v>
      </c>
      <c r="G4647" s="40" t="s">
        <v>151</v>
      </c>
      <c r="H4647" s="40" t="s">
        <v>10153</v>
      </c>
    </row>
    <row r="4648" spans="1:8" x14ac:dyDescent="0.25">
      <c r="A4648" s="10">
        <v>531410047768</v>
      </c>
      <c r="B4648" s="68">
        <v>600502402295</v>
      </c>
      <c r="C4648" s="6" t="s">
        <v>151</v>
      </c>
      <c r="D4648" s="2">
        <v>922</v>
      </c>
      <c r="E4648" s="14">
        <v>39814</v>
      </c>
      <c r="F4648" s="6" t="s">
        <v>8131</v>
      </c>
      <c r="G4648" s="40" t="s">
        <v>151</v>
      </c>
      <c r="H4648" s="40" t="s">
        <v>10153</v>
      </c>
    </row>
    <row r="4649" spans="1:8" x14ac:dyDescent="0.25">
      <c r="A4649" s="10">
        <v>92220037426</v>
      </c>
      <c r="B4649" s="68">
        <v>811022401432</v>
      </c>
      <c r="C4649" s="6" t="s">
        <v>1315</v>
      </c>
      <c r="D4649" s="2">
        <v>922</v>
      </c>
      <c r="E4649" s="14">
        <v>41032</v>
      </c>
      <c r="F4649" s="6" t="s">
        <v>6789</v>
      </c>
      <c r="G4649" s="40" t="s">
        <v>151</v>
      </c>
      <c r="H4649" s="40" t="s">
        <v>10153</v>
      </c>
    </row>
    <row r="4650" spans="1:8" x14ac:dyDescent="0.25">
      <c r="A4650" s="10">
        <v>92210112246</v>
      </c>
      <c r="B4650" s="68">
        <v>790527401756</v>
      </c>
      <c r="C4650" s="6" t="s">
        <v>988</v>
      </c>
      <c r="D4650" s="2">
        <v>922</v>
      </c>
      <c r="E4650" s="14">
        <v>39814</v>
      </c>
      <c r="F4650" s="6" t="s">
        <v>6509</v>
      </c>
      <c r="G4650" s="40" t="s">
        <v>151</v>
      </c>
      <c r="H4650" s="40" t="s">
        <v>10153</v>
      </c>
    </row>
    <row r="4651" spans="1:8" x14ac:dyDescent="0.25">
      <c r="A4651" s="10">
        <v>531410407654</v>
      </c>
      <c r="B4651" s="68">
        <v>560203301770</v>
      </c>
      <c r="C4651" s="6" t="s">
        <v>2307</v>
      </c>
      <c r="D4651" s="2">
        <v>922</v>
      </c>
      <c r="E4651" s="14">
        <v>39814</v>
      </c>
      <c r="F4651" s="6" t="s">
        <v>7547</v>
      </c>
      <c r="G4651" s="40" t="s">
        <v>151</v>
      </c>
      <c r="H4651" s="40" t="s">
        <v>10153</v>
      </c>
    </row>
    <row r="4652" spans="1:8" x14ac:dyDescent="0.25">
      <c r="A4652" s="10">
        <v>91610030899</v>
      </c>
      <c r="B4652" s="68">
        <v>730820403040</v>
      </c>
      <c r="C4652" s="6" t="s">
        <v>2450</v>
      </c>
      <c r="D4652" s="2">
        <v>922</v>
      </c>
      <c r="E4652" s="14">
        <v>39814</v>
      </c>
      <c r="F4652" s="6" t="s">
        <v>7666</v>
      </c>
      <c r="G4652" s="40" t="s">
        <v>151</v>
      </c>
      <c r="H4652" s="40" t="s">
        <v>10153</v>
      </c>
    </row>
    <row r="4653" spans="1:8" x14ac:dyDescent="0.25">
      <c r="A4653" s="10">
        <v>92220287645</v>
      </c>
      <c r="B4653" s="68">
        <v>850219403177</v>
      </c>
      <c r="C4653" s="6" t="s">
        <v>2561</v>
      </c>
      <c r="D4653" s="2">
        <v>922</v>
      </c>
      <c r="E4653" s="14">
        <v>39814</v>
      </c>
      <c r="F4653" s="6" t="s">
        <v>7745</v>
      </c>
      <c r="G4653" s="40" t="s">
        <v>151</v>
      </c>
      <c r="H4653" s="40" t="s">
        <v>10153</v>
      </c>
    </row>
    <row r="4654" spans="1:8" x14ac:dyDescent="0.25">
      <c r="A4654" s="10">
        <v>531410675728</v>
      </c>
      <c r="B4654" s="68">
        <v>550106401113</v>
      </c>
      <c r="C4654" s="6" t="s">
        <v>2794</v>
      </c>
      <c r="D4654" s="2">
        <v>922</v>
      </c>
      <c r="E4654" s="14">
        <v>39814</v>
      </c>
      <c r="F4654" s="6" t="s">
        <v>8471</v>
      </c>
      <c r="G4654" s="40" t="s">
        <v>151</v>
      </c>
      <c r="H4654" s="40" t="s">
        <v>10153</v>
      </c>
    </row>
    <row r="4655" spans="1:8" x14ac:dyDescent="0.25">
      <c r="A4655" s="10">
        <v>91810186876</v>
      </c>
      <c r="B4655" s="68">
        <v>651005402611</v>
      </c>
      <c r="C4655" s="6" t="s">
        <v>3160</v>
      </c>
      <c r="D4655" s="2">
        <v>922</v>
      </c>
      <c r="E4655" s="14">
        <v>39814</v>
      </c>
      <c r="F4655" s="6" t="s">
        <v>8151</v>
      </c>
      <c r="G4655" s="40" t="s">
        <v>151</v>
      </c>
      <c r="H4655" s="40" t="s">
        <v>10153</v>
      </c>
    </row>
    <row r="4656" spans="1:8" x14ac:dyDescent="0.25">
      <c r="A4656" s="10">
        <v>531410474749</v>
      </c>
      <c r="B4656" s="68">
        <v>481107403767</v>
      </c>
      <c r="C4656" s="6"/>
      <c r="D4656" s="2">
        <v>922</v>
      </c>
      <c r="E4656" s="14">
        <v>39814</v>
      </c>
      <c r="F4656" s="6" t="s">
        <v>6378</v>
      </c>
      <c r="G4656" s="40" t="s">
        <v>151</v>
      </c>
      <c r="H4656" s="40" t="s">
        <v>10153</v>
      </c>
    </row>
    <row r="4657" spans="1:8" x14ac:dyDescent="0.25">
      <c r="A4657" s="10">
        <v>92210198320</v>
      </c>
      <c r="B4657" s="68">
        <v>690216401764</v>
      </c>
      <c r="C4657" s="6" t="s">
        <v>990</v>
      </c>
      <c r="D4657" s="2">
        <v>922</v>
      </c>
      <c r="E4657" s="14">
        <v>39814</v>
      </c>
      <c r="F4657" s="6" t="s">
        <v>6512</v>
      </c>
      <c r="G4657" s="40" t="s">
        <v>151</v>
      </c>
      <c r="H4657" s="40" t="s">
        <v>10153</v>
      </c>
    </row>
    <row r="4658" spans="1:8" x14ac:dyDescent="0.25">
      <c r="A4658" s="10">
        <v>92210209968</v>
      </c>
      <c r="B4658" s="68">
        <v>650219301826</v>
      </c>
      <c r="C4658" s="6"/>
      <c r="D4658" s="2">
        <v>922</v>
      </c>
      <c r="E4658" s="14">
        <v>39814</v>
      </c>
      <c r="F4658" s="6" t="s">
        <v>7781</v>
      </c>
      <c r="G4658" s="40" t="s">
        <v>151</v>
      </c>
      <c r="H4658" s="40" t="s">
        <v>10153</v>
      </c>
    </row>
    <row r="4659" spans="1:8" x14ac:dyDescent="0.25">
      <c r="A4659" s="10">
        <v>92220465240</v>
      </c>
      <c r="B4659" s="68">
        <v>911112301053</v>
      </c>
      <c r="C4659" s="6" t="s">
        <v>1876</v>
      </c>
      <c r="D4659" s="2">
        <v>922</v>
      </c>
      <c r="E4659" s="14">
        <v>40396</v>
      </c>
      <c r="F4659" s="6" t="s">
        <v>7227</v>
      </c>
      <c r="G4659" s="40" t="s">
        <v>151</v>
      </c>
      <c r="H4659" s="40" t="s">
        <v>10153</v>
      </c>
    </row>
    <row r="4660" spans="1:8" x14ac:dyDescent="0.25">
      <c r="A4660" s="10">
        <v>531410115568</v>
      </c>
      <c r="B4660" s="68">
        <v>510325300599</v>
      </c>
      <c r="C4660" s="6"/>
      <c r="D4660" s="2">
        <v>922</v>
      </c>
      <c r="E4660" s="14">
        <v>39814</v>
      </c>
      <c r="F4660" s="6" t="s">
        <v>6899</v>
      </c>
      <c r="G4660" s="40" t="s">
        <v>151</v>
      </c>
      <c r="H4660" s="40" t="s">
        <v>10153</v>
      </c>
    </row>
    <row r="4661" spans="1:8" x14ac:dyDescent="0.25">
      <c r="A4661" s="10">
        <v>92220128258</v>
      </c>
      <c r="B4661" s="68">
        <v>751107301355</v>
      </c>
      <c r="C4661" s="6"/>
      <c r="D4661" s="2">
        <v>922</v>
      </c>
      <c r="E4661" s="14">
        <v>39814</v>
      </c>
      <c r="F4661" s="6" t="s">
        <v>6053</v>
      </c>
      <c r="G4661" s="40" t="s">
        <v>151</v>
      </c>
      <c r="H4661" s="40" t="s">
        <v>10153</v>
      </c>
    </row>
    <row r="4662" spans="1:8" x14ac:dyDescent="0.25">
      <c r="A4662" s="10">
        <v>92310046424</v>
      </c>
      <c r="B4662" s="68">
        <v>770522301421</v>
      </c>
      <c r="C4662" s="6" t="s">
        <v>3357</v>
      </c>
      <c r="D4662" s="2">
        <v>922</v>
      </c>
      <c r="E4662" s="14">
        <v>39814</v>
      </c>
      <c r="F4662" s="6" t="s">
        <v>8279</v>
      </c>
      <c r="G4662" s="40" t="s">
        <v>151</v>
      </c>
      <c r="H4662" s="40" t="s">
        <v>10153</v>
      </c>
    </row>
    <row r="4663" spans="1:8" x14ac:dyDescent="0.25">
      <c r="A4663" s="10">
        <v>531410947765</v>
      </c>
      <c r="B4663" s="68">
        <v>630811400501</v>
      </c>
      <c r="C4663" s="6" t="s">
        <v>2309</v>
      </c>
      <c r="D4663" s="2">
        <v>922</v>
      </c>
      <c r="E4663" s="14">
        <v>39814</v>
      </c>
      <c r="F4663" s="6" t="s">
        <v>8463</v>
      </c>
      <c r="G4663" s="40" t="s">
        <v>151</v>
      </c>
      <c r="H4663" s="40" t="s">
        <v>10153</v>
      </c>
    </row>
    <row r="4664" spans="1:8" x14ac:dyDescent="0.25">
      <c r="A4664" s="10">
        <v>91620007613</v>
      </c>
      <c r="B4664" s="68">
        <v>710125400768</v>
      </c>
      <c r="C4664" s="6" t="s">
        <v>1330</v>
      </c>
      <c r="D4664" s="2">
        <v>922</v>
      </c>
      <c r="E4664" s="14">
        <v>39851</v>
      </c>
      <c r="F4664" s="6" t="s">
        <v>6809</v>
      </c>
      <c r="G4664" s="40" t="s">
        <v>151</v>
      </c>
      <c r="H4664" s="40" t="s">
        <v>10153</v>
      </c>
    </row>
    <row r="4665" spans="1:8" x14ac:dyDescent="0.25">
      <c r="A4665" s="10">
        <v>92210126422</v>
      </c>
      <c r="B4665" s="68">
        <v>761024300289</v>
      </c>
      <c r="C4665" s="6" t="s">
        <v>1671</v>
      </c>
      <c r="D4665" s="2">
        <v>922</v>
      </c>
      <c r="E4665" s="14">
        <v>39814</v>
      </c>
      <c r="F4665" s="6" t="s">
        <v>7083</v>
      </c>
      <c r="G4665" s="40" t="s">
        <v>151</v>
      </c>
      <c r="H4665" s="40" t="s">
        <v>10153</v>
      </c>
    </row>
    <row r="4666" spans="1:8" x14ac:dyDescent="0.25">
      <c r="A4666" s="10">
        <v>531410520515</v>
      </c>
      <c r="B4666" s="68">
        <v>700722402143</v>
      </c>
      <c r="C4666" s="6"/>
      <c r="D4666" s="2">
        <v>922</v>
      </c>
      <c r="E4666" s="14">
        <v>39814</v>
      </c>
      <c r="F4666" s="6" t="s">
        <v>7788</v>
      </c>
      <c r="G4666" s="40" t="s">
        <v>151</v>
      </c>
      <c r="H4666" s="40" t="s">
        <v>10153</v>
      </c>
    </row>
    <row r="4667" spans="1:8" x14ac:dyDescent="0.25">
      <c r="A4667" s="10">
        <v>90511336016</v>
      </c>
      <c r="B4667" s="68">
        <v>761116402569</v>
      </c>
      <c r="C4667" s="6"/>
      <c r="D4667" s="2">
        <v>922</v>
      </c>
      <c r="E4667" s="14">
        <v>39814</v>
      </c>
      <c r="F4667" s="6" t="s">
        <v>8481</v>
      </c>
      <c r="G4667" s="40" t="s">
        <v>151</v>
      </c>
      <c r="H4667" s="40" t="s">
        <v>10153</v>
      </c>
    </row>
    <row r="4668" spans="1:8" x14ac:dyDescent="0.25">
      <c r="A4668" s="10">
        <v>531410408894</v>
      </c>
      <c r="B4668" s="68">
        <v>621206300636</v>
      </c>
      <c r="C4668" s="6" t="s">
        <v>3124</v>
      </c>
      <c r="D4668" s="2">
        <v>922</v>
      </c>
      <c r="E4668" s="14">
        <v>39814</v>
      </c>
      <c r="F4668" s="6" t="s">
        <v>8122</v>
      </c>
      <c r="G4668" s="40" t="s">
        <v>151</v>
      </c>
      <c r="H4668" s="40" t="s">
        <v>10153</v>
      </c>
    </row>
    <row r="4669" spans="1:8" x14ac:dyDescent="0.25">
      <c r="A4669" s="10">
        <v>92220252983</v>
      </c>
      <c r="B4669" s="68">
        <v>880803401557</v>
      </c>
      <c r="C4669" s="6" t="s">
        <v>797</v>
      </c>
      <c r="D4669" s="2">
        <v>922</v>
      </c>
      <c r="E4669" s="14">
        <v>40972</v>
      </c>
      <c r="F4669" s="6" t="s">
        <v>8177</v>
      </c>
      <c r="G4669" s="40" t="s">
        <v>151</v>
      </c>
      <c r="H4669" s="40" t="s">
        <v>10153</v>
      </c>
    </row>
    <row r="4670" spans="1:8" x14ac:dyDescent="0.25">
      <c r="A4670" s="10">
        <v>91620235094</v>
      </c>
      <c r="B4670" s="68">
        <v>910510301169</v>
      </c>
      <c r="C4670" s="6" t="s">
        <v>3044</v>
      </c>
      <c r="D4670" s="2">
        <v>922</v>
      </c>
      <c r="E4670" s="14">
        <v>41331</v>
      </c>
      <c r="F4670" s="6" t="s">
        <v>8066</v>
      </c>
      <c r="G4670" s="40" t="s">
        <v>151</v>
      </c>
      <c r="H4670" s="40" t="s">
        <v>10153</v>
      </c>
    </row>
    <row r="4671" spans="1:8" x14ac:dyDescent="0.25">
      <c r="A4671" s="10">
        <v>92210062730</v>
      </c>
      <c r="B4671" s="68">
        <v>780508301030</v>
      </c>
      <c r="C4671" s="6" t="s">
        <v>151</v>
      </c>
      <c r="D4671" s="2">
        <v>922</v>
      </c>
      <c r="E4671" s="14">
        <v>39814</v>
      </c>
      <c r="F4671" s="6" t="s">
        <v>7403</v>
      </c>
      <c r="G4671" s="40" t="s">
        <v>151</v>
      </c>
      <c r="H4671" s="40" t="s">
        <v>10153</v>
      </c>
    </row>
    <row r="4672" spans="1:8" x14ac:dyDescent="0.25">
      <c r="A4672" s="10">
        <v>92210285677</v>
      </c>
      <c r="B4672" s="68">
        <v>590101405493</v>
      </c>
      <c r="C4672" s="6" t="s">
        <v>2351</v>
      </c>
      <c r="D4672" s="2">
        <v>922</v>
      </c>
      <c r="E4672" s="14">
        <v>39814</v>
      </c>
      <c r="F4672" s="6" t="s">
        <v>7580</v>
      </c>
      <c r="G4672" s="40" t="s">
        <v>151</v>
      </c>
      <c r="H4672" s="40" t="s">
        <v>10153</v>
      </c>
    </row>
    <row r="4673" spans="1:8" x14ac:dyDescent="0.25">
      <c r="A4673" s="10">
        <v>92220179648</v>
      </c>
      <c r="B4673" s="68">
        <v>820414400890</v>
      </c>
      <c r="C4673" s="6" t="s">
        <v>332</v>
      </c>
      <c r="D4673" s="2">
        <v>922</v>
      </c>
      <c r="E4673" s="14">
        <v>40813</v>
      </c>
      <c r="F4673" s="6" t="s">
        <v>6055</v>
      </c>
      <c r="G4673" s="40" t="s">
        <v>151</v>
      </c>
      <c r="H4673" s="40" t="s">
        <v>10153</v>
      </c>
    </row>
    <row r="4674" spans="1:8" x14ac:dyDescent="0.25">
      <c r="A4674" s="10">
        <v>92210187919</v>
      </c>
      <c r="B4674" s="68">
        <v>800419300283</v>
      </c>
      <c r="C4674" s="6"/>
      <c r="D4674" s="2">
        <v>922</v>
      </c>
      <c r="E4674" s="14">
        <v>39814</v>
      </c>
      <c r="F4674" s="6" t="s">
        <v>7021</v>
      </c>
      <c r="G4674" s="40" t="s">
        <v>151</v>
      </c>
      <c r="H4674" s="40" t="s">
        <v>10153</v>
      </c>
    </row>
    <row r="4675" spans="1:8" x14ac:dyDescent="0.25">
      <c r="A4675" s="10">
        <v>92210042450</v>
      </c>
      <c r="B4675" s="68">
        <v>460206400080</v>
      </c>
      <c r="C4675" s="6" t="s">
        <v>27</v>
      </c>
      <c r="D4675" s="2">
        <v>922</v>
      </c>
      <c r="E4675" s="14">
        <v>39814</v>
      </c>
      <c r="F4675" s="6" t="s">
        <v>6226</v>
      </c>
      <c r="G4675" s="40" t="s">
        <v>151</v>
      </c>
      <c r="H4675" s="40" t="s">
        <v>10153</v>
      </c>
    </row>
    <row r="4676" spans="1:8" x14ac:dyDescent="0.25">
      <c r="A4676" s="10">
        <v>531410679390</v>
      </c>
      <c r="B4676" s="68">
        <v>530801300074</v>
      </c>
      <c r="C4676" s="6" t="s">
        <v>1187</v>
      </c>
      <c r="D4676" s="2">
        <v>922</v>
      </c>
      <c r="E4676" s="14">
        <v>39814</v>
      </c>
      <c r="F4676" s="6" t="s">
        <v>8444</v>
      </c>
      <c r="G4676" s="40" t="s">
        <v>151</v>
      </c>
      <c r="H4676" s="40" t="s">
        <v>10153</v>
      </c>
    </row>
    <row r="4677" spans="1:8" x14ac:dyDescent="0.25">
      <c r="A4677" s="10">
        <v>92220165109</v>
      </c>
      <c r="B4677" s="68">
        <v>850310401086</v>
      </c>
      <c r="C4677" s="6" t="s">
        <v>2748</v>
      </c>
      <c r="D4677" s="2">
        <v>922</v>
      </c>
      <c r="E4677" s="14">
        <v>39814</v>
      </c>
      <c r="F4677" s="6" t="s">
        <v>7879</v>
      </c>
      <c r="G4677" s="40" t="s">
        <v>151</v>
      </c>
      <c r="H4677" s="40" t="s">
        <v>10153</v>
      </c>
    </row>
    <row r="4678" spans="1:8" x14ac:dyDescent="0.25">
      <c r="A4678" s="10">
        <v>92210110635</v>
      </c>
      <c r="B4678" s="68">
        <v>481114400700</v>
      </c>
      <c r="C4678" s="6"/>
      <c r="D4678" s="2">
        <v>922</v>
      </c>
      <c r="E4678" s="14">
        <v>39814</v>
      </c>
      <c r="F4678" s="6" t="s">
        <v>6661</v>
      </c>
      <c r="G4678" s="40" t="s">
        <v>151</v>
      </c>
      <c r="H4678" s="40" t="s">
        <v>10153</v>
      </c>
    </row>
    <row r="4679" spans="1:8" x14ac:dyDescent="0.25">
      <c r="A4679" s="10">
        <v>531410964897</v>
      </c>
      <c r="B4679" s="68">
        <v>790606300493</v>
      </c>
      <c r="C4679" s="6"/>
      <c r="D4679" s="2">
        <v>922</v>
      </c>
      <c r="E4679" s="14">
        <v>39814</v>
      </c>
      <c r="F4679" s="6" t="s">
        <v>7729</v>
      </c>
      <c r="G4679" s="40" t="s">
        <v>151</v>
      </c>
      <c r="H4679" s="40" t="s">
        <v>10153</v>
      </c>
    </row>
    <row r="4680" spans="1:8" x14ac:dyDescent="0.25">
      <c r="A4680" s="10">
        <v>92210257154</v>
      </c>
      <c r="B4680" s="68">
        <v>810324400275</v>
      </c>
      <c r="C4680" s="6" t="s">
        <v>2559</v>
      </c>
      <c r="D4680" s="2">
        <v>922</v>
      </c>
      <c r="E4680" s="14">
        <v>39814</v>
      </c>
      <c r="F4680" s="6" t="s">
        <v>7744</v>
      </c>
      <c r="G4680" s="40" t="s">
        <v>151</v>
      </c>
      <c r="H4680" s="40" t="s">
        <v>10153</v>
      </c>
    </row>
    <row r="4681" spans="1:8" x14ac:dyDescent="0.25">
      <c r="A4681" s="10">
        <v>531410140184</v>
      </c>
      <c r="B4681" s="68">
        <v>701128301797</v>
      </c>
      <c r="C4681" s="6" t="s">
        <v>3130</v>
      </c>
      <c r="D4681" s="2">
        <v>922</v>
      </c>
      <c r="E4681" s="14">
        <v>40848.001192129632</v>
      </c>
      <c r="F4681" s="6" t="s">
        <v>8127</v>
      </c>
      <c r="G4681" s="40" t="s">
        <v>151</v>
      </c>
      <c r="H4681" s="40" t="s">
        <v>10153</v>
      </c>
    </row>
    <row r="4682" spans="1:8" x14ac:dyDescent="0.25">
      <c r="A4682" s="10">
        <v>92220032546</v>
      </c>
      <c r="B4682" s="68">
        <v>811209400311</v>
      </c>
      <c r="C4682" s="6"/>
      <c r="D4682" s="2">
        <v>922</v>
      </c>
      <c r="E4682" s="14">
        <v>39814</v>
      </c>
      <c r="F4682" s="6" t="s">
        <v>7349</v>
      </c>
      <c r="G4682" s="40" t="s">
        <v>151</v>
      </c>
      <c r="H4682" s="40" t="s">
        <v>10153</v>
      </c>
    </row>
    <row r="4683" spans="1:8" x14ac:dyDescent="0.25">
      <c r="A4683" s="10">
        <v>91620018674</v>
      </c>
      <c r="B4683" s="68">
        <v>830210400467</v>
      </c>
      <c r="C4683" s="6" t="s">
        <v>1191</v>
      </c>
      <c r="D4683" s="2">
        <v>922</v>
      </c>
      <c r="E4683" s="14">
        <v>39814</v>
      </c>
      <c r="F4683" s="6" t="s">
        <v>6689</v>
      </c>
      <c r="G4683" s="40" t="s">
        <v>151</v>
      </c>
      <c r="H4683" s="40" t="s">
        <v>10153</v>
      </c>
    </row>
    <row r="4684" spans="1:8" x14ac:dyDescent="0.25">
      <c r="A4684" s="10">
        <v>92220016753</v>
      </c>
      <c r="B4684" s="68">
        <v>710916400282</v>
      </c>
      <c r="C4684" s="6"/>
      <c r="D4684" s="2">
        <v>922</v>
      </c>
      <c r="E4684" s="14">
        <v>39814</v>
      </c>
      <c r="F4684" s="6" t="s">
        <v>7964</v>
      </c>
      <c r="G4684" s="40" t="s">
        <v>151</v>
      </c>
      <c r="H4684" s="40" t="s">
        <v>10153</v>
      </c>
    </row>
    <row r="4685" spans="1:8" x14ac:dyDescent="0.25">
      <c r="A4685" s="10">
        <v>531410480369</v>
      </c>
      <c r="B4685" s="68">
        <v>680128400369</v>
      </c>
      <c r="C4685" s="6" t="s">
        <v>1016</v>
      </c>
      <c r="D4685" s="2">
        <v>922</v>
      </c>
      <c r="E4685" s="14">
        <v>39814</v>
      </c>
      <c r="F4685" s="6" t="s">
        <v>6545</v>
      </c>
      <c r="G4685" s="40" t="s">
        <v>151</v>
      </c>
      <c r="H4685" s="40" t="s">
        <v>10153</v>
      </c>
    </row>
    <row r="4686" spans="1:8" x14ac:dyDescent="0.25">
      <c r="A4686" s="10">
        <v>531510185144</v>
      </c>
      <c r="B4686" s="68">
        <v>710305302052</v>
      </c>
      <c r="C4686" s="6" t="s">
        <v>3092</v>
      </c>
      <c r="D4686" s="2">
        <v>922</v>
      </c>
      <c r="E4686" s="14">
        <v>39814</v>
      </c>
      <c r="F4686" s="6" t="s">
        <v>8101</v>
      </c>
      <c r="G4686" s="40" t="s">
        <v>151</v>
      </c>
      <c r="H4686" s="40" t="s">
        <v>10153</v>
      </c>
    </row>
    <row r="4687" spans="1:8" x14ac:dyDescent="0.25">
      <c r="A4687" s="10">
        <v>92220023558</v>
      </c>
      <c r="B4687" s="68">
        <v>831204401455</v>
      </c>
      <c r="C4687" s="6"/>
      <c r="D4687" s="2">
        <v>922</v>
      </c>
      <c r="E4687" s="14">
        <v>39814</v>
      </c>
      <c r="F4687" s="6" t="s">
        <v>6361</v>
      </c>
      <c r="G4687" s="40" t="s">
        <v>151</v>
      </c>
      <c r="H4687" s="40" t="s">
        <v>10153</v>
      </c>
    </row>
    <row r="4688" spans="1:8" x14ac:dyDescent="0.25">
      <c r="A4688" s="10">
        <v>531410464609</v>
      </c>
      <c r="B4688" s="68">
        <v>760924402589</v>
      </c>
      <c r="C4688" s="6" t="s">
        <v>1015</v>
      </c>
      <c r="D4688" s="2">
        <v>922</v>
      </c>
      <c r="E4688" s="14">
        <v>39814</v>
      </c>
      <c r="F4688" s="6" t="s">
        <v>6544</v>
      </c>
      <c r="G4688" s="40" t="s">
        <v>151</v>
      </c>
      <c r="H4688" s="40" t="s">
        <v>10153</v>
      </c>
    </row>
    <row r="4689" spans="1:8" x14ac:dyDescent="0.25">
      <c r="A4689" s="10">
        <v>531410372427</v>
      </c>
      <c r="B4689" s="68">
        <v>670112400678</v>
      </c>
      <c r="C4689" s="6" t="s">
        <v>2694</v>
      </c>
      <c r="D4689" s="2">
        <v>922</v>
      </c>
      <c r="E4689" s="14">
        <v>39814</v>
      </c>
      <c r="F4689" s="6" t="s">
        <v>8469</v>
      </c>
      <c r="G4689" s="40" t="s">
        <v>151</v>
      </c>
      <c r="H4689" s="40" t="s">
        <v>10153</v>
      </c>
    </row>
    <row r="4690" spans="1:8" x14ac:dyDescent="0.25">
      <c r="A4690" s="10">
        <v>92210211343</v>
      </c>
      <c r="B4690" s="68">
        <v>781106303064</v>
      </c>
      <c r="C4690" s="6" t="s">
        <v>2187</v>
      </c>
      <c r="D4690" s="2">
        <v>922</v>
      </c>
      <c r="E4690" s="14">
        <v>39814</v>
      </c>
      <c r="F4690" s="6" t="s">
        <v>7452</v>
      </c>
      <c r="G4690" s="40" t="s">
        <v>151</v>
      </c>
      <c r="H4690" s="40" t="s">
        <v>10153</v>
      </c>
    </row>
    <row r="4691" spans="1:8" x14ac:dyDescent="0.25">
      <c r="A4691" s="10">
        <v>531410601042</v>
      </c>
      <c r="B4691" s="68">
        <v>611005400658</v>
      </c>
      <c r="C4691" s="6"/>
      <c r="D4691" s="2">
        <v>922</v>
      </c>
      <c r="E4691" s="14">
        <v>39814</v>
      </c>
      <c r="F4691" s="6" t="s">
        <v>8266</v>
      </c>
      <c r="G4691" s="40" t="s">
        <v>151</v>
      </c>
      <c r="H4691" s="40" t="s">
        <v>10153</v>
      </c>
    </row>
    <row r="4692" spans="1:8" x14ac:dyDescent="0.25">
      <c r="A4692" s="10">
        <v>531410476052</v>
      </c>
      <c r="B4692" s="68">
        <v>411208300069</v>
      </c>
      <c r="C4692" s="6" t="s">
        <v>363</v>
      </c>
      <c r="D4692" s="2">
        <v>922</v>
      </c>
      <c r="E4692" s="14">
        <v>39814</v>
      </c>
      <c r="F4692" s="6" t="s">
        <v>7626</v>
      </c>
      <c r="G4692" s="40" t="s">
        <v>151</v>
      </c>
      <c r="H4692" s="40" t="s">
        <v>10153</v>
      </c>
    </row>
    <row r="4693" spans="1:8" x14ac:dyDescent="0.25">
      <c r="A4693" s="10">
        <v>92210254314</v>
      </c>
      <c r="B4693" s="68">
        <v>770831402159</v>
      </c>
      <c r="C4693" s="6" t="s">
        <v>1953</v>
      </c>
      <c r="D4693" s="2">
        <v>922</v>
      </c>
      <c r="E4693" s="14">
        <v>39814</v>
      </c>
      <c r="F4693" s="6" t="s">
        <v>7285</v>
      </c>
      <c r="G4693" s="40" t="s">
        <v>151</v>
      </c>
      <c r="H4693" s="40" t="s">
        <v>10153</v>
      </c>
    </row>
    <row r="4694" spans="1:8" x14ac:dyDescent="0.25">
      <c r="A4694" s="10">
        <v>92010091330</v>
      </c>
      <c r="B4694" s="68">
        <v>840203401984</v>
      </c>
      <c r="C4694" s="6" t="s">
        <v>1429</v>
      </c>
      <c r="D4694" s="2">
        <v>922</v>
      </c>
      <c r="E4694" s="14">
        <v>39814</v>
      </c>
      <c r="F4694" s="6" t="s">
        <v>6876</v>
      </c>
      <c r="G4694" s="40" t="s">
        <v>151</v>
      </c>
      <c r="H4694" s="40" t="s">
        <v>10153</v>
      </c>
    </row>
    <row r="4695" spans="1:8" x14ac:dyDescent="0.25">
      <c r="A4695" s="10">
        <v>92220251204</v>
      </c>
      <c r="B4695" s="68">
        <v>821202401581</v>
      </c>
      <c r="C4695" s="6" t="s">
        <v>334</v>
      </c>
      <c r="D4695" s="2">
        <v>922</v>
      </c>
      <c r="E4695" s="14">
        <v>40007</v>
      </c>
      <c r="F4695" s="6" t="s">
        <v>6057</v>
      </c>
      <c r="G4695" s="40" t="s">
        <v>151</v>
      </c>
      <c r="H4695" s="40" t="s">
        <v>10153</v>
      </c>
    </row>
    <row r="4696" spans="1:8" x14ac:dyDescent="0.25">
      <c r="A4696" s="10">
        <v>531410645946</v>
      </c>
      <c r="B4696" s="68">
        <v>700513302100</v>
      </c>
      <c r="C4696" s="6" t="s">
        <v>3174</v>
      </c>
      <c r="D4696" s="2">
        <v>922</v>
      </c>
      <c r="E4696" s="14">
        <v>39814</v>
      </c>
      <c r="F4696" s="6" t="s">
        <v>8161</v>
      </c>
      <c r="G4696" s="40" t="s">
        <v>151</v>
      </c>
      <c r="H4696" s="40" t="s">
        <v>10153</v>
      </c>
    </row>
    <row r="4697" spans="1:8" x14ac:dyDescent="0.25">
      <c r="A4697" s="10">
        <v>92220103681</v>
      </c>
      <c r="B4697" s="68">
        <v>391003400517</v>
      </c>
      <c r="C4697" s="6" t="s">
        <v>2303</v>
      </c>
      <c r="D4697" s="2">
        <v>922</v>
      </c>
      <c r="E4697" s="14">
        <v>39814</v>
      </c>
      <c r="F4697" s="6" t="s">
        <v>8462</v>
      </c>
      <c r="G4697" s="40" t="s">
        <v>151</v>
      </c>
      <c r="H4697" s="40" t="s">
        <v>10153</v>
      </c>
    </row>
    <row r="4698" spans="1:8" x14ac:dyDescent="0.25">
      <c r="A4698" s="10">
        <v>531410477814</v>
      </c>
      <c r="B4698" s="68">
        <v>620306399041</v>
      </c>
      <c r="C4698" s="6" t="s">
        <v>51</v>
      </c>
      <c r="D4698" s="2">
        <v>922</v>
      </c>
      <c r="E4698" s="14">
        <v>39814</v>
      </c>
      <c r="F4698" s="6" t="s">
        <v>5911</v>
      </c>
      <c r="G4698" s="40" t="s">
        <v>151</v>
      </c>
      <c r="H4698" s="40" t="s">
        <v>10153</v>
      </c>
    </row>
    <row r="4699" spans="1:8" x14ac:dyDescent="0.25">
      <c r="A4699" s="10">
        <v>92210232467</v>
      </c>
      <c r="B4699" s="68">
        <v>621029400968</v>
      </c>
      <c r="C4699" s="6"/>
      <c r="D4699" s="2">
        <v>922</v>
      </c>
      <c r="E4699" s="14">
        <v>39814</v>
      </c>
      <c r="F4699" s="6" t="s">
        <v>6360</v>
      </c>
      <c r="G4699" s="40" t="s">
        <v>151</v>
      </c>
      <c r="H4699" s="40" t="s">
        <v>10153</v>
      </c>
    </row>
    <row r="4700" spans="1:8" x14ac:dyDescent="0.25">
      <c r="A4700" s="10">
        <v>92220012035</v>
      </c>
      <c r="B4700" s="68">
        <v>741220302594</v>
      </c>
      <c r="C4700" s="6" t="s">
        <v>1672</v>
      </c>
      <c r="D4700" s="2">
        <v>922</v>
      </c>
      <c r="E4700" s="14">
        <v>39814</v>
      </c>
      <c r="F4700" s="6" t="s">
        <v>7084</v>
      </c>
      <c r="G4700" s="40" t="s">
        <v>151</v>
      </c>
      <c r="H4700" s="40" t="s">
        <v>10153</v>
      </c>
    </row>
    <row r="4701" spans="1:8" x14ac:dyDescent="0.25">
      <c r="A4701" s="10">
        <v>92210192411</v>
      </c>
      <c r="B4701" s="68">
        <v>730914400364</v>
      </c>
      <c r="C4701" s="6" t="s">
        <v>1905</v>
      </c>
      <c r="D4701" s="2">
        <v>922</v>
      </c>
      <c r="E4701" s="14">
        <v>41584</v>
      </c>
      <c r="F4701" s="6" t="s">
        <v>7254</v>
      </c>
      <c r="G4701" s="40" t="s">
        <v>151</v>
      </c>
      <c r="H4701" s="40" t="s">
        <v>10153</v>
      </c>
    </row>
    <row r="4702" spans="1:8" x14ac:dyDescent="0.25">
      <c r="A4702" s="10">
        <v>92220367295</v>
      </c>
      <c r="B4702" s="68">
        <v>751001400026</v>
      </c>
      <c r="C4702" s="6" t="s">
        <v>1041</v>
      </c>
      <c r="D4702" s="2">
        <v>922</v>
      </c>
      <c r="E4702" s="14">
        <v>40958</v>
      </c>
      <c r="F4702" s="6" t="s">
        <v>6569</v>
      </c>
      <c r="G4702" s="40" t="s">
        <v>151</v>
      </c>
      <c r="H4702" s="40" t="s">
        <v>10153</v>
      </c>
    </row>
    <row r="4703" spans="1:8" x14ac:dyDescent="0.25">
      <c r="A4703" s="10">
        <v>92210176374</v>
      </c>
      <c r="B4703" s="68">
        <v>600404302404</v>
      </c>
      <c r="C4703" s="6"/>
      <c r="D4703" s="2">
        <v>922</v>
      </c>
      <c r="E4703" s="14">
        <v>39814</v>
      </c>
      <c r="F4703" s="6" t="s">
        <v>6983</v>
      </c>
      <c r="G4703" s="40" t="s">
        <v>151</v>
      </c>
      <c r="H4703" s="40" t="s">
        <v>10153</v>
      </c>
    </row>
    <row r="4704" spans="1:8" x14ac:dyDescent="0.25">
      <c r="A4704" s="10">
        <v>92210263742</v>
      </c>
      <c r="B4704" s="68">
        <v>661025302814</v>
      </c>
      <c r="C4704" s="6"/>
      <c r="D4704" s="2">
        <v>922</v>
      </c>
      <c r="E4704" s="14">
        <v>39814</v>
      </c>
      <c r="F4704" s="6" t="s">
        <v>7619</v>
      </c>
      <c r="G4704" s="40" t="s">
        <v>151</v>
      </c>
      <c r="H4704" s="40" t="s">
        <v>10153</v>
      </c>
    </row>
    <row r="4705" spans="1:8" x14ac:dyDescent="0.25">
      <c r="A4705" s="10">
        <v>92220205090</v>
      </c>
      <c r="B4705" s="68">
        <v>861212300142</v>
      </c>
      <c r="C4705" s="6" t="s">
        <v>1954</v>
      </c>
      <c r="D4705" s="2">
        <v>922</v>
      </c>
      <c r="E4705" s="14">
        <v>39814</v>
      </c>
      <c r="F4705" s="6" t="s">
        <v>7287</v>
      </c>
      <c r="G4705" s="40" t="s">
        <v>151</v>
      </c>
      <c r="H4705" s="40" t="s">
        <v>10153</v>
      </c>
    </row>
    <row r="4706" spans="1:8" x14ac:dyDescent="0.25">
      <c r="A4706" s="10">
        <v>92220025895</v>
      </c>
      <c r="B4706" s="68">
        <v>750408400703</v>
      </c>
      <c r="C4706" s="6"/>
      <c r="D4706" s="2">
        <v>922</v>
      </c>
      <c r="E4706" s="14">
        <v>39814</v>
      </c>
      <c r="F4706" s="6" t="s">
        <v>6667</v>
      </c>
      <c r="G4706" s="40" t="s">
        <v>151</v>
      </c>
      <c r="H4706" s="40" t="s">
        <v>10153</v>
      </c>
    </row>
    <row r="4707" spans="1:8" x14ac:dyDescent="0.25">
      <c r="A4707" s="10">
        <v>92220053274</v>
      </c>
      <c r="B4707" s="68">
        <v>820925401292</v>
      </c>
      <c r="C4707" s="6" t="s">
        <v>2632</v>
      </c>
      <c r="D4707" s="2">
        <v>922</v>
      </c>
      <c r="E4707" s="14">
        <v>39814</v>
      </c>
      <c r="F4707" s="6" t="s">
        <v>7804</v>
      </c>
      <c r="G4707" s="40" t="s">
        <v>151</v>
      </c>
      <c r="H4707" s="40" t="s">
        <v>10153</v>
      </c>
    </row>
    <row r="4708" spans="1:8" x14ac:dyDescent="0.25">
      <c r="A4708" s="10">
        <v>531410294355</v>
      </c>
      <c r="B4708" s="68">
        <v>551220401314</v>
      </c>
      <c r="C4708" s="6" t="s">
        <v>2992</v>
      </c>
      <c r="D4708" s="2">
        <v>922</v>
      </c>
      <c r="E4708" s="14">
        <v>41013</v>
      </c>
      <c r="F4708" s="6" t="s">
        <v>8030</v>
      </c>
      <c r="G4708" s="40" t="s">
        <v>151</v>
      </c>
      <c r="H4708" s="40" t="s">
        <v>10153</v>
      </c>
    </row>
    <row r="4709" spans="1:8" x14ac:dyDescent="0.25">
      <c r="A4709" s="10">
        <v>92220239474</v>
      </c>
      <c r="B4709" s="68">
        <v>860109400394</v>
      </c>
      <c r="C4709" s="6" t="s">
        <v>2321</v>
      </c>
      <c r="D4709" s="2">
        <v>922</v>
      </c>
      <c r="E4709" s="14">
        <v>39814</v>
      </c>
      <c r="F4709" s="6" t="s">
        <v>7555</v>
      </c>
      <c r="G4709" s="40" t="s">
        <v>151</v>
      </c>
      <c r="H4709" s="40" t="s">
        <v>10153</v>
      </c>
    </row>
    <row r="4710" spans="1:8" x14ac:dyDescent="0.25">
      <c r="A4710" s="10">
        <v>531410514906</v>
      </c>
      <c r="B4710" s="68">
        <v>690301302629</v>
      </c>
      <c r="C4710" s="6" t="s">
        <v>1902</v>
      </c>
      <c r="D4710" s="2">
        <v>922</v>
      </c>
      <c r="E4710" s="14">
        <v>39814</v>
      </c>
      <c r="F4710" s="6" t="s">
        <v>7251</v>
      </c>
      <c r="G4710" s="40" t="s">
        <v>151</v>
      </c>
      <c r="H4710" s="40" t="s">
        <v>10153</v>
      </c>
    </row>
    <row r="4711" spans="1:8" x14ac:dyDescent="0.25">
      <c r="A4711" s="10">
        <v>92220209709</v>
      </c>
      <c r="B4711" s="68">
        <v>860920301147</v>
      </c>
      <c r="C4711" s="6" t="s">
        <v>2966</v>
      </c>
      <c r="D4711" s="2">
        <v>922</v>
      </c>
      <c r="E4711" s="14">
        <v>39814</v>
      </c>
      <c r="F4711" s="6" t="s">
        <v>8010</v>
      </c>
      <c r="G4711" s="40" t="s">
        <v>151</v>
      </c>
      <c r="H4711" s="40" t="s">
        <v>10153</v>
      </c>
    </row>
    <row r="4712" spans="1:8" x14ac:dyDescent="0.25">
      <c r="A4712" s="10">
        <v>92210001904</v>
      </c>
      <c r="B4712" s="68">
        <v>511206400838</v>
      </c>
      <c r="C4712" s="6" t="s">
        <v>2209</v>
      </c>
      <c r="D4712" s="2">
        <v>922</v>
      </c>
      <c r="E4712" s="14">
        <v>39814</v>
      </c>
      <c r="F4712" s="6" t="s">
        <v>7468</v>
      </c>
      <c r="G4712" s="40" t="s">
        <v>151</v>
      </c>
      <c r="H4712" s="40" t="s">
        <v>10153</v>
      </c>
    </row>
    <row r="4713" spans="1:8" x14ac:dyDescent="0.25">
      <c r="A4713" s="10">
        <v>531410435077</v>
      </c>
      <c r="B4713" s="68">
        <v>601123401280</v>
      </c>
      <c r="C4713" s="6" t="s">
        <v>2481</v>
      </c>
      <c r="D4713" s="2">
        <v>922</v>
      </c>
      <c r="E4713" s="14">
        <v>39814</v>
      </c>
      <c r="F4713" s="6" t="s">
        <v>7693</v>
      </c>
      <c r="G4713" s="40" t="s">
        <v>151</v>
      </c>
      <c r="H4713" s="40" t="s">
        <v>10153</v>
      </c>
    </row>
    <row r="4714" spans="1:8" x14ac:dyDescent="0.25">
      <c r="A4714" s="10">
        <v>92210141899</v>
      </c>
      <c r="B4714" s="68">
        <v>750504403056</v>
      </c>
      <c r="C4714" s="6" t="s">
        <v>41</v>
      </c>
      <c r="D4714" s="2">
        <v>922</v>
      </c>
      <c r="E4714" s="14">
        <v>39814</v>
      </c>
      <c r="F4714" s="6" t="s">
        <v>5905</v>
      </c>
      <c r="G4714" s="40" t="s">
        <v>151</v>
      </c>
      <c r="H4714" s="40" t="s">
        <v>10153</v>
      </c>
    </row>
    <row r="4715" spans="1:8" x14ac:dyDescent="0.25">
      <c r="A4715" s="10">
        <v>92220365233</v>
      </c>
      <c r="B4715" s="68">
        <v>840222302692</v>
      </c>
      <c r="C4715" s="6" t="s">
        <v>2248</v>
      </c>
      <c r="D4715" s="2">
        <v>922</v>
      </c>
      <c r="E4715" s="14">
        <v>39814</v>
      </c>
      <c r="F4715" s="6" t="s">
        <v>7499</v>
      </c>
      <c r="G4715" s="40" t="s">
        <v>151</v>
      </c>
      <c r="H4715" s="40" t="s">
        <v>10153</v>
      </c>
    </row>
    <row r="4716" spans="1:8" x14ac:dyDescent="0.25">
      <c r="A4716" s="10">
        <v>92220254462</v>
      </c>
      <c r="B4716" s="68">
        <v>840909402623</v>
      </c>
      <c r="C4716" s="6" t="s">
        <v>2030</v>
      </c>
      <c r="D4716" s="2">
        <v>922</v>
      </c>
      <c r="E4716" s="14">
        <v>39814</v>
      </c>
      <c r="F4716" s="6" t="s">
        <v>7350</v>
      </c>
      <c r="G4716" s="40" t="s">
        <v>151</v>
      </c>
      <c r="H4716" s="40" t="s">
        <v>10153</v>
      </c>
    </row>
    <row r="4717" spans="1:8" x14ac:dyDescent="0.25">
      <c r="A4717" s="10">
        <v>531410385033</v>
      </c>
      <c r="B4717" s="68">
        <v>770830401908</v>
      </c>
      <c r="C4717" s="6" t="s">
        <v>3076</v>
      </c>
      <c r="D4717" s="2">
        <v>922</v>
      </c>
      <c r="E4717" s="14">
        <v>39814</v>
      </c>
      <c r="F4717" s="6" t="s">
        <v>8094</v>
      </c>
      <c r="G4717" s="40" t="s">
        <v>151</v>
      </c>
      <c r="H4717" s="40" t="s">
        <v>10153</v>
      </c>
    </row>
    <row r="4718" spans="1:8" x14ac:dyDescent="0.25">
      <c r="A4718" s="10">
        <v>92210152597</v>
      </c>
      <c r="B4718" s="68">
        <v>730603302462</v>
      </c>
      <c r="C4718" s="6"/>
      <c r="D4718" s="2">
        <v>922</v>
      </c>
      <c r="E4718" s="14">
        <v>39814</v>
      </c>
      <c r="F4718" s="6" t="s">
        <v>6510</v>
      </c>
      <c r="G4718" s="40" t="s">
        <v>151</v>
      </c>
      <c r="H4718" s="40" t="s">
        <v>10153</v>
      </c>
    </row>
    <row r="4719" spans="1:8" x14ac:dyDescent="0.25">
      <c r="A4719" s="10">
        <v>92220039697</v>
      </c>
      <c r="B4719" s="68">
        <v>580212300547</v>
      </c>
      <c r="C4719" s="6"/>
      <c r="D4719" s="2">
        <v>922</v>
      </c>
      <c r="E4719" s="14">
        <v>39814</v>
      </c>
      <c r="F4719" s="6" t="s">
        <v>7155</v>
      </c>
      <c r="G4719" s="40" t="s">
        <v>151</v>
      </c>
      <c r="H4719" s="40" t="s">
        <v>10153</v>
      </c>
    </row>
    <row r="4720" spans="1:8" x14ac:dyDescent="0.25">
      <c r="A4720" s="10">
        <v>91420130485</v>
      </c>
      <c r="B4720" s="68">
        <v>621220303151</v>
      </c>
      <c r="C4720" s="6" t="s">
        <v>3245</v>
      </c>
      <c r="D4720" s="2">
        <v>922</v>
      </c>
      <c r="E4720" s="14">
        <v>39814</v>
      </c>
      <c r="F4720" s="6" t="s">
        <v>8209</v>
      </c>
      <c r="G4720" s="40" t="s">
        <v>151</v>
      </c>
      <c r="H4720" s="40" t="s">
        <v>10153</v>
      </c>
    </row>
    <row r="4721" spans="1:8" x14ac:dyDescent="0.25">
      <c r="A4721" s="10">
        <v>92220187660</v>
      </c>
      <c r="B4721" s="68">
        <v>271010301862</v>
      </c>
      <c r="C4721" s="6" t="s">
        <v>2817</v>
      </c>
      <c r="D4721" s="2">
        <v>922</v>
      </c>
      <c r="E4721" s="14">
        <v>39814</v>
      </c>
      <c r="F4721" s="6" t="s">
        <v>7919</v>
      </c>
      <c r="G4721" s="40" t="s">
        <v>151</v>
      </c>
      <c r="H4721" s="40" t="s">
        <v>10153</v>
      </c>
    </row>
    <row r="4722" spans="1:8" x14ac:dyDescent="0.25">
      <c r="A4722" s="10">
        <v>92220034622</v>
      </c>
      <c r="B4722" s="68">
        <v>820310402207</v>
      </c>
      <c r="C4722" s="6" t="s">
        <v>1352</v>
      </c>
      <c r="D4722" s="2">
        <v>922</v>
      </c>
      <c r="E4722" s="14">
        <v>39814</v>
      </c>
      <c r="F4722" s="6" t="s">
        <v>6825</v>
      </c>
      <c r="G4722" s="40" t="s">
        <v>151</v>
      </c>
      <c r="H4722" s="40" t="s">
        <v>10153</v>
      </c>
    </row>
    <row r="4723" spans="1:8" x14ac:dyDescent="0.25">
      <c r="A4723" s="10">
        <v>531410355548</v>
      </c>
      <c r="B4723" s="68">
        <v>570815302400</v>
      </c>
      <c r="C4723" s="6" t="s">
        <v>1880</v>
      </c>
      <c r="D4723" s="2">
        <v>922</v>
      </c>
      <c r="E4723" s="14">
        <v>39814</v>
      </c>
      <c r="F4723" s="6" t="s">
        <v>7234</v>
      </c>
      <c r="G4723" s="40" t="s">
        <v>151</v>
      </c>
      <c r="H4723" s="40" t="s">
        <v>10153</v>
      </c>
    </row>
    <row r="4724" spans="1:8" x14ac:dyDescent="0.25">
      <c r="A4724" s="10">
        <v>531410670133</v>
      </c>
      <c r="B4724" s="68">
        <v>330910401486</v>
      </c>
      <c r="C4724" s="6" t="s">
        <v>3211</v>
      </c>
      <c r="D4724" s="2">
        <v>922</v>
      </c>
      <c r="E4724" s="14">
        <v>39814</v>
      </c>
      <c r="F4724" s="6" t="s">
        <v>8183</v>
      </c>
      <c r="G4724" s="40" t="s">
        <v>151</v>
      </c>
      <c r="H4724" s="40" t="s">
        <v>10153</v>
      </c>
    </row>
    <row r="4725" spans="1:8" x14ac:dyDescent="0.25">
      <c r="A4725" s="10">
        <v>92210283332</v>
      </c>
      <c r="B4725" s="68">
        <v>780209401597</v>
      </c>
      <c r="C4725" s="6" t="s">
        <v>2606</v>
      </c>
      <c r="D4725" s="2">
        <v>922</v>
      </c>
      <c r="E4725" s="14">
        <v>39851</v>
      </c>
      <c r="F4725" s="6" t="s">
        <v>7785</v>
      </c>
      <c r="G4725" s="40" t="s">
        <v>151</v>
      </c>
      <c r="H4725" s="40" t="s">
        <v>10153</v>
      </c>
    </row>
    <row r="4726" spans="1:8" x14ac:dyDescent="0.25">
      <c r="A4726" s="10">
        <v>92210202036</v>
      </c>
      <c r="B4726" s="68">
        <v>740224402371</v>
      </c>
      <c r="C4726" s="6"/>
      <c r="D4726" s="2">
        <v>922</v>
      </c>
      <c r="E4726" s="14">
        <v>39814</v>
      </c>
      <c r="F4726" s="6" t="s">
        <v>7153</v>
      </c>
      <c r="G4726" s="40" t="s">
        <v>151</v>
      </c>
      <c r="H4726" s="40" t="s">
        <v>10153</v>
      </c>
    </row>
    <row r="4727" spans="1:8" x14ac:dyDescent="0.25">
      <c r="A4727" s="10">
        <v>92220177278</v>
      </c>
      <c r="B4727" s="68">
        <v>510725301640</v>
      </c>
      <c r="C4727" s="6" t="s">
        <v>151</v>
      </c>
      <c r="D4727" s="2">
        <v>922</v>
      </c>
      <c r="E4727" s="14">
        <v>39814</v>
      </c>
      <c r="F4727" s="6" t="s">
        <v>7960</v>
      </c>
      <c r="G4727" s="40" t="s">
        <v>151</v>
      </c>
      <c r="H4727" s="40" t="s">
        <v>10153</v>
      </c>
    </row>
    <row r="4728" spans="1:8" x14ac:dyDescent="0.25">
      <c r="A4728" s="10">
        <v>531410459778</v>
      </c>
      <c r="B4728" s="68">
        <v>530321400557</v>
      </c>
      <c r="C4728" s="6"/>
      <c r="D4728" s="2">
        <v>922</v>
      </c>
      <c r="E4728" s="14">
        <v>39814</v>
      </c>
      <c r="F4728" s="6" t="s">
        <v>7625</v>
      </c>
      <c r="G4728" s="40" t="s">
        <v>151</v>
      </c>
      <c r="H4728" s="40" t="s">
        <v>10153</v>
      </c>
    </row>
    <row r="4729" spans="1:8" x14ac:dyDescent="0.25">
      <c r="A4729" s="10">
        <v>92210199659</v>
      </c>
      <c r="B4729" s="68">
        <v>820814400895</v>
      </c>
      <c r="C4729" s="6"/>
      <c r="D4729" s="2">
        <v>922</v>
      </c>
      <c r="E4729" s="14">
        <v>39814</v>
      </c>
      <c r="F4729" s="6" t="s">
        <v>7284</v>
      </c>
      <c r="G4729" s="40" t="s">
        <v>151</v>
      </c>
      <c r="H4729" s="40" t="s">
        <v>10153</v>
      </c>
    </row>
    <row r="4730" spans="1:8" x14ac:dyDescent="0.25">
      <c r="A4730" s="10">
        <v>92220230091</v>
      </c>
      <c r="B4730" s="68">
        <v>881022402760</v>
      </c>
      <c r="C4730" s="6" t="s">
        <v>1563</v>
      </c>
      <c r="D4730" s="2">
        <v>922</v>
      </c>
      <c r="E4730" s="14">
        <v>40007</v>
      </c>
      <c r="F4730" s="6" t="s">
        <v>6989</v>
      </c>
      <c r="G4730" s="40" t="s">
        <v>151</v>
      </c>
      <c r="H4730" s="40" t="s">
        <v>10153</v>
      </c>
    </row>
    <row r="4731" spans="1:8" x14ac:dyDescent="0.25">
      <c r="A4731" s="10">
        <v>531410676983</v>
      </c>
      <c r="B4731" s="68">
        <v>590510303187</v>
      </c>
      <c r="C4731" s="6" t="s">
        <v>61</v>
      </c>
      <c r="D4731" s="2">
        <v>922</v>
      </c>
      <c r="E4731" s="14">
        <v>39814</v>
      </c>
      <c r="F4731" s="6" t="s">
        <v>5916</v>
      </c>
      <c r="G4731" s="40" t="s">
        <v>151</v>
      </c>
      <c r="H4731" s="40" t="s">
        <v>10153</v>
      </c>
    </row>
    <row r="4732" spans="1:8" x14ac:dyDescent="0.25">
      <c r="A4732" s="10">
        <v>92220101245</v>
      </c>
      <c r="B4732" s="68">
        <v>590117400549</v>
      </c>
      <c r="C4732" s="6"/>
      <c r="D4732" s="2">
        <v>922</v>
      </c>
      <c r="E4732" s="14">
        <v>39814</v>
      </c>
      <c r="F4732" s="6" t="s">
        <v>7497</v>
      </c>
      <c r="G4732" s="40" t="s">
        <v>151</v>
      </c>
      <c r="H4732" s="40" t="s">
        <v>10153</v>
      </c>
    </row>
    <row r="4733" spans="1:8" x14ac:dyDescent="0.25">
      <c r="A4733" s="10">
        <v>531410493789</v>
      </c>
      <c r="B4733" s="68">
        <v>730327300505</v>
      </c>
      <c r="C4733" s="6" t="s">
        <v>77</v>
      </c>
      <c r="D4733" s="2">
        <v>922</v>
      </c>
      <c r="E4733" s="14">
        <v>39910</v>
      </c>
      <c r="F4733" s="6" t="s">
        <v>5921</v>
      </c>
      <c r="G4733" s="40" t="s">
        <v>151</v>
      </c>
      <c r="H4733" s="40" t="s">
        <v>10153</v>
      </c>
    </row>
    <row r="4734" spans="1:8" x14ac:dyDescent="0.25">
      <c r="A4734" s="10">
        <v>92210207125</v>
      </c>
      <c r="B4734" s="68">
        <v>541210402356</v>
      </c>
      <c r="C4734" s="6"/>
      <c r="D4734" s="2">
        <v>922</v>
      </c>
      <c r="E4734" s="14">
        <v>39814</v>
      </c>
      <c r="F4734" s="6" t="s">
        <v>6513</v>
      </c>
      <c r="G4734" s="40" t="s">
        <v>151</v>
      </c>
      <c r="H4734" s="40" t="s">
        <v>10153</v>
      </c>
    </row>
    <row r="4735" spans="1:8" x14ac:dyDescent="0.25">
      <c r="A4735" s="10">
        <v>92220116584</v>
      </c>
      <c r="B4735" s="68">
        <v>661201301298</v>
      </c>
      <c r="C4735" s="6"/>
      <c r="D4735" s="2">
        <v>922</v>
      </c>
      <c r="E4735" s="14">
        <v>39814</v>
      </c>
      <c r="F4735" s="6" t="s">
        <v>6236</v>
      </c>
      <c r="G4735" s="40" t="s">
        <v>151</v>
      </c>
      <c r="H4735" s="40" t="s">
        <v>10153</v>
      </c>
    </row>
    <row r="4736" spans="1:8" x14ac:dyDescent="0.25">
      <c r="A4736" s="10">
        <v>531410462151</v>
      </c>
      <c r="B4736" s="68">
        <v>570502300036</v>
      </c>
      <c r="C4736" s="6" t="s">
        <v>1447</v>
      </c>
      <c r="D4736" s="2">
        <v>922</v>
      </c>
      <c r="E4736" s="14">
        <v>39814</v>
      </c>
      <c r="F4736" s="6" t="s">
        <v>6902</v>
      </c>
      <c r="G4736" s="40" t="s">
        <v>151</v>
      </c>
      <c r="H4736" s="40" t="s">
        <v>10153</v>
      </c>
    </row>
    <row r="4737" spans="1:8" x14ac:dyDescent="0.25">
      <c r="A4737" s="10">
        <v>92220202624</v>
      </c>
      <c r="B4737" s="68">
        <v>850702402550</v>
      </c>
      <c r="C4737" s="6" t="s">
        <v>1874</v>
      </c>
      <c r="D4737" s="2">
        <v>922</v>
      </c>
      <c r="E4737" s="14">
        <v>39814</v>
      </c>
      <c r="F4737" s="6" t="s">
        <v>7225</v>
      </c>
      <c r="G4737" s="40" t="s">
        <v>151</v>
      </c>
      <c r="H4737" s="40" t="s">
        <v>10153</v>
      </c>
    </row>
    <row r="4738" spans="1:8" x14ac:dyDescent="0.25">
      <c r="A4738" s="10">
        <v>92220001381</v>
      </c>
      <c r="B4738" s="68">
        <v>641212402823</v>
      </c>
      <c r="C4738" s="6" t="s">
        <v>1603</v>
      </c>
      <c r="D4738" s="2">
        <v>922</v>
      </c>
      <c r="E4738" s="14">
        <v>39814</v>
      </c>
      <c r="F4738" s="6" t="s">
        <v>7025</v>
      </c>
      <c r="G4738" s="40" t="s">
        <v>151</v>
      </c>
      <c r="H4738" s="40" t="s">
        <v>10153</v>
      </c>
    </row>
    <row r="4739" spans="1:8" x14ac:dyDescent="0.25">
      <c r="A4739" s="10">
        <v>92210154780</v>
      </c>
      <c r="B4739" s="68">
        <v>600119400623</v>
      </c>
      <c r="C4739" s="6" t="s">
        <v>2841</v>
      </c>
      <c r="D4739" s="2">
        <v>922</v>
      </c>
      <c r="E4739" s="14">
        <v>39910</v>
      </c>
      <c r="F4739" s="6" t="s">
        <v>7941</v>
      </c>
      <c r="G4739" s="40" t="s">
        <v>151</v>
      </c>
      <c r="H4739" s="40" t="s">
        <v>10153</v>
      </c>
    </row>
    <row r="4740" spans="1:8" x14ac:dyDescent="0.25">
      <c r="A4740" s="10">
        <v>92210046090</v>
      </c>
      <c r="B4740" s="68">
        <v>830325401103</v>
      </c>
      <c r="C4740" s="6"/>
      <c r="D4740" s="2">
        <v>922</v>
      </c>
      <c r="E4740" s="14">
        <v>39814</v>
      </c>
      <c r="F4740" s="6" t="s">
        <v>7080</v>
      </c>
      <c r="G4740" s="40" t="s">
        <v>151</v>
      </c>
      <c r="H4740" s="40" t="s">
        <v>10153</v>
      </c>
    </row>
    <row r="4741" spans="1:8" x14ac:dyDescent="0.25">
      <c r="A4741" s="10">
        <v>92210167188</v>
      </c>
      <c r="B4741" s="68">
        <v>430710401043</v>
      </c>
      <c r="C4741" s="6" t="s">
        <v>989</v>
      </c>
      <c r="D4741" s="2">
        <v>922</v>
      </c>
      <c r="E4741" s="14">
        <v>39814</v>
      </c>
      <c r="F4741" s="6" t="s">
        <v>6511</v>
      </c>
      <c r="G4741" s="40" t="s">
        <v>151</v>
      </c>
      <c r="H4741" s="40" t="s">
        <v>10153</v>
      </c>
    </row>
    <row r="4742" spans="1:8" x14ac:dyDescent="0.25">
      <c r="A4742" s="10">
        <v>92220132850</v>
      </c>
      <c r="B4742" s="68">
        <v>800627400904</v>
      </c>
      <c r="C4742" s="6" t="s">
        <v>599</v>
      </c>
      <c r="D4742" s="2">
        <v>922</v>
      </c>
      <c r="E4742" s="14">
        <v>39814</v>
      </c>
      <c r="F4742" s="6" t="s">
        <v>6237</v>
      </c>
      <c r="G4742" s="40" t="s">
        <v>151</v>
      </c>
      <c r="H4742" s="40" t="s">
        <v>10153</v>
      </c>
    </row>
    <row r="4743" spans="1:8" x14ac:dyDescent="0.25">
      <c r="A4743" s="10">
        <v>531410329395</v>
      </c>
      <c r="B4743" s="68">
        <v>470412301583</v>
      </c>
      <c r="C4743" s="6" t="s">
        <v>363</v>
      </c>
      <c r="D4743" s="2">
        <v>922</v>
      </c>
      <c r="E4743" s="14">
        <v>39814</v>
      </c>
      <c r="F4743" s="6" t="s">
        <v>7428</v>
      </c>
      <c r="G4743" s="40" t="s">
        <v>151</v>
      </c>
      <c r="H4743" s="40" t="s">
        <v>10153</v>
      </c>
    </row>
    <row r="4744" spans="1:8" x14ac:dyDescent="0.25">
      <c r="A4744" s="10">
        <v>92220130326</v>
      </c>
      <c r="B4744" s="68">
        <v>750615300138</v>
      </c>
      <c r="C4744" s="6" t="s">
        <v>997</v>
      </c>
      <c r="D4744" s="2">
        <v>922</v>
      </c>
      <c r="E4744" s="14">
        <v>39814</v>
      </c>
      <c r="F4744" s="6" t="s">
        <v>6521</v>
      </c>
      <c r="G4744" s="40" t="s">
        <v>151</v>
      </c>
      <c r="H4744" s="40" t="s">
        <v>10153</v>
      </c>
    </row>
    <row r="4745" spans="1:8" x14ac:dyDescent="0.25">
      <c r="A4745" s="10">
        <v>531410909729</v>
      </c>
      <c r="B4745" s="68">
        <v>520810401076</v>
      </c>
      <c r="C4745" s="6" t="s">
        <v>2964</v>
      </c>
      <c r="D4745" s="2">
        <v>922</v>
      </c>
      <c r="E4745" s="14">
        <v>39814</v>
      </c>
      <c r="F4745" s="6" t="s">
        <v>8007</v>
      </c>
      <c r="G4745" s="40" t="s">
        <v>151</v>
      </c>
      <c r="H4745" s="40" t="s">
        <v>10153</v>
      </c>
    </row>
    <row r="4746" spans="1:8" x14ac:dyDescent="0.25">
      <c r="A4746" s="10">
        <v>92220092209</v>
      </c>
      <c r="B4746" s="68">
        <v>610308405831</v>
      </c>
      <c r="C4746" s="6" t="s">
        <v>996</v>
      </c>
      <c r="D4746" s="2">
        <v>922</v>
      </c>
      <c r="E4746" s="14">
        <v>39814</v>
      </c>
      <c r="F4746" s="6" t="s">
        <v>6519</v>
      </c>
      <c r="G4746" s="40" t="s">
        <v>151</v>
      </c>
      <c r="H4746" s="40" t="s">
        <v>10153</v>
      </c>
    </row>
    <row r="4747" spans="1:8" x14ac:dyDescent="0.25">
      <c r="A4747" s="10">
        <v>92210036714</v>
      </c>
      <c r="B4747" s="78">
        <v>760718401848</v>
      </c>
      <c r="C4747" s="7" t="s">
        <v>1205</v>
      </c>
      <c r="D4747" s="3">
        <v>922</v>
      </c>
      <c r="E4747" s="65">
        <v>39814</v>
      </c>
      <c r="F4747" s="7" t="s">
        <v>6705</v>
      </c>
      <c r="G4747" s="40" t="s">
        <v>151</v>
      </c>
      <c r="H4747" s="40" t="s">
        <v>10153</v>
      </c>
    </row>
    <row r="4748" spans="1:8" x14ac:dyDescent="0.25">
      <c r="A4748" s="10">
        <v>92210272942</v>
      </c>
      <c r="B4748" s="68">
        <v>790306302756</v>
      </c>
      <c r="C4748" s="6" t="s">
        <v>2485</v>
      </c>
      <c r="D4748" s="2">
        <v>922</v>
      </c>
      <c r="E4748" s="14">
        <v>41303</v>
      </c>
      <c r="F4748" s="6" t="s">
        <v>7698</v>
      </c>
      <c r="G4748" s="40" t="s">
        <v>151</v>
      </c>
      <c r="H4748" s="40" t="s">
        <v>10153</v>
      </c>
    </row>
    <row r="4749" spans="1:8" x14ac:dyDescent="0.25">
      <c r="A4749" s="10">
        <v>531410158451</v>
      </c>
      <c r="B4749" s="68">
        <v>560112301111</v>
      </c>
      <c r="C4749" s="6" t="s">
        <v>3482</v>
      </c>
      <c r="D4749" s="2">
        <v>922</v>
      </c>
      <c r="E4749" s="14">
        <v>39814</v>
      </c>
      <c r="F4749" s="6" t="s">
        <v>8351</v>
      </c>
      <c r="G4749" s="40" t="s">
        <v>151</v>
      </c>
      <c r="H4749" s="40" t="s">
        <v>10153</v>
      </c>
    </row>
    <row r="4750" spans="1:8" x14ac:dyDescent="0.25">
      <c r="A4750" s="10">
        <v>92310043804</v>
      </c>
      <c r="B4750" s="68">
        <v>390303401744</v>
      </c>
      <c r="C4750" s="6"/>
      <c r="D4750" s="2">
        <v>922</v>
      </c>
      <c r="E4750" s="14">
        <v>39814</v>
      </c>
      <c r="F4750" s="6" t="s">
        <v>6672</v>
      </c>
      <c r="G4750" s="40" t="s">
        <v>151</v>
      </c>
      <c r="H4750" s="40" t="s">
        <v>10153</v>
      </c>
    </row>
    <row r="4751" spans="1:8" x14ac:dyDescent="0.25">
      <c r="A4751" s="10">
        <v>531410643323</v>
      </c>
      <c r="B4751" s="68">
        <v>680402400281</v>
      </c>
      <c r="C4751" s="6" t="s">
        <v>365</v>
      </c>
      <c r="D4751" s="2">
        <v>922</v>
      </c>
      <c r="E4751" s="14">
        <v>39814</v>
      </c>
      <c r="F4751" s="6" t="s">
        <v>6089</v>
      </c>
      <c r="G4751" s="40" t="s">
        <v>151</v>
      </c>
      <c r="H4751" s="40" t="s">
        <v>10153</v>
      </c>
    </row>
    <row r="4752" spans="1:8" x14ac:dyDescent="0.25">
      <c r="A4752" s="10">
        <v>92210164535</v>
      </c>
      <c r="B4752" s="68">
        <v>661024400214</v>
      </c>
      <c r="C4752" s="6"/>
      <c r="D4752" s="2">
        <v>922</v>
      </c>
      <c r="E4752" s="14">
        <v>39814</v>
      </c>
      <c r="F4752" s="6" t="s">
        <v>6045</v>
      </c>
      <c r="G4752" s="40" t="s">
        <v>151</v>
      </c>
      <c r="H4752" s="40" t="s">
        <v>10153</v>
      </c>
    </row>
    <row r="4753" spans="1:8" x14ac:dyDescent="0.25">
      <c r="A4753" s="10">
        <v>92210084291</v>
      </c>
      <c r="B4753" s="68">
        <v>590714400445</v>
      </c>
      <c r="C4753" s="6" t="s">
        <v>3233</v>
      </c>
      <c r="D4753" s="2">
        <v>922</v>
      </c>
      <c r="E4753" s="14">
        <v>39814</v>
      </c>
      <c r="F4753" s="6" t="s">
        <v>8199</v>
      </c>
      <c r="G4753" s="40" t="s">
        <v>151</v>
      </c>
      <c r="H4753" s="40" t="s">
        <v>10153</v>
      </c>
    </row>
    <row r="4754" spans="1:8" x14ac:dyDescent="0.25">
      <c r="A4754" s="10">
        <v>92220014097</v>
      </c>
      <c r="B4754" s="68">
        <v>741010402498</v>
      </c>
      <c r="C4754" s="6" t="s">
        <v>598</v>
      </c>
      <c r="D4754" s="2">
        <v>922</v>
      </c>
      <c r="E4754" s="14">
        <v>39814</v>
      </c>
      <c r="F4754" s="6" t="s">
        <v>6234</v>
      </c>
      <c r="G4754" s="40" t="s">
        <v>151</v>
      </c>
      <c r="H4754" s="40" t="s">
        <v>10153</v>
      </c>
    </row>
    <row r="4755" spans="1:8" x14ac:dyDescent="0.25">
      <c r="A4755" s="10">
        <v>92210204461</v>
      </c>
      <c r="B4755" s="68">
        <v>520203300091</v>
      </c>
      <c r="C4755" s="6" t="s">
        <v>1170</v>
      </c>
      <c r="D4755" s="2">
        <v>922</v>
      </c>
      <c r="E4755" s="14">
        <v>39814</v>
      </c>
      <c r="F4755" s="6" t="s">
        <v>6664</v>
      </c>
      <c r="G4755" s="40" t="s">
        <v>151</v>
      </c>
      <c r="H4755" s="40" t="s">
        <v>10153</v>
      </c>
    </row>
    <row r="4756" spans="1:8" x14ac:dyDescent="0.25">
      <c r="A4756" s="10">
        <v>91420125720</v>
      </c>
      <c r="B4756" s="68">
        <v>700919302326</v>
      </c>
      <c r="C4756" s="6" t="s">
        <v>967</v>
      </c>
      <c r="D4756" s="2">
        <v>922</v>
      </c>
      <c r="E4756" s="14">
        <v>40794</v>
      </c>
      <c r="F4756" s="6" t="s">
        <v>6481</v>
      </c>
      <c r="G4756" s="40" t="s">
        <v>151</v>
      </c>
      <c r="H4756" s="40" t="s">
        <v>10153</v>
      </c>
    </row>
    <row r="4757" spans="1:8" x14ac:dyDescent="0.25">
      <c r="A4757" s="10">
        <v>530910161952</v>
      </c>
      <c r="B4757" s="68">
        <v>790529300603</v>
      </c>
      <c r="C4757" s="6" t="s">
        <v>3275</v>
      </c>
      <c r="D4757" s="2">
        <v>922</v>
      </c>
      <c r="E4757" s="14">
        <v>41193</v>
      </c>
      <c r="F4757" s="6" t="s">
        <v>8227</v>
      </c>
      <c r="G4757" s="40" t="s">
        <v>151</v>
      </c>
      <c r="H4757" s="40" t="s">
        <v>10153</v>
      </c>
    </row>
    <row r="4758" spans="1:8" x14ac:dyDescent="0.25">
      <c r="A4758" s="10">
        <v>92220207020</v>
      </c>
      <c r="B4758" s="68">
        <v>831022301162</v>
      </c>
      <c r="C4758" s="6" t="s">
        <v>1673</v>
      </c>
      <c r="D4758" s="2">
        <v>922</v>
      </c>
      <c r="E4758" s="14">
        <v>39814</v>
      </c>
      <c r="F4758" s="6" t="s">
        <v>7085</v>
      </c>
      <c r="G4758" s="40" t="s">
        <v>151</v>
      </c>
      <c r="H4758" s="40" t="s">
        <v>10153</v>
      </c>
    </row>
    <row r="4759" spans="1:8" x14ac:dyDescent="0.25">
      <c r="A4759" s="10">
        <v>531410137305</v>
      </c>
      <c r="B4759" s="68">
        <v>501021300953</v>
      </c>
      <c r="C4759" s="6" t="s">
        <v>1013</v>
      </c>
      <c r="D4759" s="2">
        <v>922</v>
      </c>
      <c r="E4759" s="14">
        <v>39814</v>
      </c>
      <c r="F4759" s="6" t="s">
        <v>6541</v>
      </c>
      <c r="G4759" s="40" t="s">
        <v>151</v>
      </c>
      <c r="H4759" s="40" t="s">
        <v>10153</v>
      </c>
    </row>
    <row r="4760" spans="1:8" x14ac:dyDescent="0.25">
      <c r="A4760" s="10">
        <v>531410280256</v>
      </c>
      <c r="B4760" s="68">
        <v>520102400504</v>
      </c>
      <c r="C4760" s="6" t="s">
        <v>151</v>
      </c>
      <c r="D4760" s="2">
        <v>922</v>
      </c>
      <c r="E4760" s="14">
        <v>39814</v>
      </c>
      <c r="F4760" s="6" t="s">
        <v>7748</v>
      </c>
      <c r="G4760" s="40" t="s">
        <v>151</v>
      </c>
      <c r="H4760" s="40" t="s">
        <v>10153</v>
      </c>
    </row>
    <row r="4761" spans="1:8" x14ac:dyDescent="0.25">
      <c r="A4761" s="10">
        <v>92220041897</v>
      </c>
      <c r="B4761" s="68">
        <v>690512402711</v>
      </c>
      <c r="C4761" s="6"/>
      <c r="D4761" s="2">
        <v>922</v>
      </c>
      <c r="E4761" s="14">
        <v>39814</v>
      </c>
      <c r="F4761" s="6" t="s">
        <v>6050</v>
      </c>
      <c r="G4761" s="40" t="s">
        <v>151</v>
      </c>
      <c r="H4761" s="40" t="s">
        <v>10153</v>
      </c>
    </row>
    <row r="4762" spans="1:8" x14ac:dyDescent="0.25">
      <c r="A4762" s="10">
        <v>92210194295</v>
      </c>
      <c r="B4762" s="68">
        <v>710611302195</v>
      </c>
      <c r="C4762" s="6" t="s">
        <v>2394</v>
      </c>
      <c r="D4762" s="2">
        <v>922</v>
      </c>
      <c r="E4762" s="14">
        <v>39814</v>
      </c>
      <c r="F4762" s="6" t="s">
        <v>7618</v>
      </c>
      <c r="G4762" s="40" t="s">
        <v>151</v>
      </c>
      <c r="H4762" s="40" t="s">
        <v>10153</v>
      </c>
    </row>
    <row r="4763" spans="1:8" x14ac:dyDescent="0.25">
      <c r="A4763" s="10">
        <v>531410907007</v>
      </c>
      <c r="B4763" s="68">
        <v>620917402354</v>
      </c>
      <c r="C4763" s="6"/>
      <c r="D4763" s="2">
        <v>922</v>
      </c>
      <c r="E4763" s="14">
        <v>39814</v>
      </c>
      <c r="F4763" s="6" t="s">
        <v>6904</v>
      </c>
      <c r="G4763" s="40" t="s">
        <v>151</v>
      </c>
      <c r="H4763" s="40" t="s">
        <v>10153</v>
      </c>
    </row>
    <row r="4764" spans="1:8" x14ac:dyDescent="0.25">
      <c r="A4764" s="10">
        <v>92220151186</v>
      </c>
      <c r="B4764" s="68">
        <v>780607402483</v>
      </c>
      <c r="C4764" s="6" t="s">
        <v>1436</v>
      </c>
      <c r="D4764" s="2">
        <v>922</v>
      </c>
      <c r="E4764" s="14">
        <v>39814</v>
      </c>
      <c r="F4764" s="6" t="s">
        <v>6885</v>
      </c>
      <c r="G4764" s="40" t="s">
        <v>151</v>
      </c>
      <c r="H4764" s="40" t="s">
        <v>10153</v>
      </c>
    </row>
    <row r="4765" spans="1:8" x14ac:dyDescent="0.25">
      <c r="A4765" s="10">
        <v>531410211671</v>
      </c>
      <c r="B4765" s="68">
        <v>740615300453</v>
      </c>
      <c r="C4765" s="6" t="s">
        <v>2623</v>
      </c>
      <c r="D4765" s="2">
        <v>922</v>
      </c>
      <c r="E4765" s="14">
        <v>39814</v>
      </c>
      <c r="F4765" s="6" t="s">
        <v>7798</v>
      </c>
      <c r="G4765" s="40" t="s">
        <v>151</v>
      </c>
      <c r="H4765" s="40" t="s">
        <v>10153</v>
      </c>
    </row>
    <row r="4766" spans="1:8" x14ac:dyDescent="0.25">
      <c r="A4766" s="10">
        <v>531410935343</v>
      </c>
      <c r="B4766" s="68">
        <v>650803300446</v>
      </c>
      <c r="C4766" s="6" t="s">
        <v>2308</v>
      </c>
      <c r="D4766" s="2">
        <v>922</v>
      </c>
      <c r="E4766" s="14">
        <v>41123</v>
      </c>
      <c r="F4766" s="6" t="s">
        <v>7548</v>
      </c>
      <c r="G4766" s="40" t="s">
        <v>151</v>
      </c>
      <c r="H4766" s="40" t="s">
        <v>10153</v>
      </c>
    </row>
    <row r="4767" spans="1:8" x14ac:dyDescent="0.25">
      <c r="A4767" s="10">
        <v>92210107778</v>
      </c>
      <c r="B4767" s="68">
        <v>721228402015</v>
      </c>
      <c r="C4767" s="6"/>
      <c r="D4767" s="2">
        <v>922</v>
      </c>
      <c r="E4767" s="14">
        <v>39814</v>
      </c>
      <c r="F4767" s="6" t="s">
        <v>6508</v>
      </c>
      <c r="G4767" s="40" t="s">
        <v>151</v>
      </c>
      <c r="H4767" s="40" t="s">
        <v>10153</v>
      </c>
    </row>
    <row r="4768" spans="1:8" x14ac:dyDescent="0.25">
      <c r="A4768" s="10">
        <v>92210291924</v>
      </c>
      <c r="B4768" s="68">
        <v>710526302173</v>
      </c>
      <c r="C4768" s="6" t="s">
        <v>2133</v>
      </c>
      <c r="D4768" s="2">
        <v>922</v>
      </c>
      <c r="E4768" s="14">
        <v>40422</v>
      </c>
      <c r="F4768" s="6" t="s">
        <v>7422</v>
      </c>
      <c r="G4768" s="40" t="s">
        <v>151</v>
      </c>
      <c r="H4768" s="40" t="s">
        <v>10153</v>
      </c>
    </row>
    <row r="4769" spans="1:8" x14ac:dyDescent="0.25">
      <c r="A4769" s="10">
        <v>92210113486</v>
      </c>
      <c r="B4769" s="68">
        <v>651014301755</v>
      </c>
      <c r="C4769" s="6" t="s">
        <v>594</v>
      </c>
      <c r="D4769" s="2">
        <v>922</v>
      </c>
      <c r="E4769" s="14">
        <v>39814</v>
      </c>
      <c r="F4769" s="6" t="s">
        <v>6228</v>
      </c>
      <c r="G4769" s="40" t="s">
        <v>151</v>
      </c>
      <c r="H4769" s="40" t="s">
        <v>10153</v>
      </c>
    </row>
    <row r="4770" spans="1:8" x14ac:dyDescent="0.25">
      <c r="A4770" s="10">
        <v>531410503669</v>
      </c>
      <c r="B4770" s="68">
        <v>740503401092</v>
      </c>
      <c r="C4770" s="6" t="s">
        <v>615</v>
      </c>
      <c r="D4770" s="2">
        <v>922</v>
      </c>
      <c r="E4770" s="14">
        <v>39814</v>
      </c>
      <c r="F4770" s="6" t="s">
        <v>6256</v>
      </c>
      <c r="G4770" s="40" t="s">
        <v>151</v>
      </c>
      <c r="H4770" s="40" t="s">
        <v>10153</v>
      </c>
    </row>
    <row r="4771" spans="1:8" x14ac:dyDescent="0.25">
      <c r="A4771" s="10">
        <v>92220107552</v>
      </c>
      <c r="B4771" s="68">
        <v>770114300019</v>
      </c>
      <c r="C4771" s="6" t="s">
        <v>3053</v>
      </c>
      <c r="D4771" s="2">
        <v>922</v>
      </c>
      <c r="E4771" s="14">
        <v>39826</v>
      </c>
      <c r="F4771" s="6" t="s">
        <v>8072</v>
      </c>
      <c r="G4771" s="40" t="s">
        <v>151</v>
      </c>
      <c r="H4771" s="40" t="s">
        <v>10153</v>
      </c>
    </row>
    <row r="4772" spans="1:8" x14ac:dyDescent="0.25">
      <c r="A4772" s="10">
        <v>531510038289</v>
      </c>
      <c r="B4772" s="68">
        <v>831230400726</v>
      </c>
      <c r="C4772" s="6" t="s">
        <v>3276</v>
      </c>
      <c r="D4772" s="2">
        <v>922</v>
      </c>
      <c r="E4772" s="14">
        <v>39814</v>
      </c>
      <c r="F4772" s="6" t="s">
        <v>8228</v>
      </c>
      <c r="G4772" s="40" t="s">
        <v>151</v>
      </c>
      <c r="H4772" s="40" t="s">
        <v>10153</v>
      </c>
    </row>
    <row r="4773" spans="1:8" x14ac:dyDescent="0.25">
      <c r="A4773" s="10">
        <v>531410553522</v>
      </c>
      <c r="B4773" s="68">
        <v>600424402073</v>
      </c>
      <c r="C4773" s="6"/>
      <c r="D4773" s="2">
        <v>922</v>
      </c>
      <c r="E4773" s="14">
        <v>39814</v>
      </c>
      <c r="F4773" s="6" t="s">
        <v>6915</v>
      </c>
      <c r="G4773" s="40" t="s">
        <v>151</v>
      </c>
      <c r="H4773" s="40" t="s">
        <v>10153</v>
      </c>
    </row>
    <row r="4774" spans="1:8" x14ac:dyDescent="0.25">
      <c r="A4774" s="10">
        <v>531410214494</v>
      </c>
      <c r="B4774" s="68">
        <v>420916300047</v>
      </c>
      <c r="C4774" s="6" t="s">
        <v>2814</v>
      </c>
      <c r="D4774" s="2">
        <v>922</v>
      </c>
      <c r="E4774" s="14">
        <v>41092</v>
      </c>
      <c r="F4774" s="6" t="s">
        <v>7917</v>
      </c>
      <c r="G4774" s="40" t="s">
        <v>151</v>
      </c>
      <c r="H4774" s="40" t="s">
        <v>10153</v>
      </c>
    </row>
    <row r="4775" spans="1:8" x14ac:dyDescent="0.25">
      <c r="A4775" s="10">
        <v>531410399657</v>
      </c>
      <c r="B4775" s="68">
        <v>810220401832</v>
      </c>
      <c r="C4775" s="6" t="s">
        <v>2363</v>
      </c>
      <c r="D4775" s="2">
        <v>922</v>
      </c>
      <c r="E4775" s="14">
        <v>39814</v>
      </c>
      <c r="F4775" s="6" t="s">
        <v>7588</v>
      </c>
      <c r="G4775" s="40" t="s">
        <v>151</v>
      </c>
      <c r="H4775" s="40" t="s">
        <v>10153</v>
      </c>
    </row>
    <row r="4776" spans="1:8" x14ac:dyDescent="0.25">
      <c r="A4776" s="10">
        <v>92210288946</v>
      </c>
      <c r="B4776" s="68">
        <v>571202302064</v>
      </c>
      <c r="C4776" s="6"/>
      <c r="D4776" s="2">
        <v>922</v>
      </c>
      <c r="E4776" s="14">
        <v>39814</v>
      </c>
      <c r="F4776" s="6" t="s">
        <v>6393</v>
      </c>
      <c r="G4776" s="40" t="s">
        <v>151</v>
      </c>
      <c r="H4776" s="40" t="s">
        <v>10153</v>
      </c>
    </row>
    <row r="4777" spans="1:8" x14ac:dyDescent="0.25">
      <c r="A4777" s="10">
        <v>530610063786</v>
      </c>
      <c r="B4777" s="68">
        <v>520320300513</v>
      </c>
      <c r="C4777" s="6"/>
      <c r="D4777" s="2">
        <v>922</v>
      </c>
      <c r="E4777" s="14">
        <v>39814</v>
      </c>
      <c r="F4777" s="6" t="s">
        <v>8443</v>
      </c>
      <c r="G4777" s="40" t="s">
        <v>151</v>
      </c>
      <c r="H4777" s="40" t="s">
        <v>10153</v>
      </c>
    </row>
    <row r="4778" spans="1:8" x14ac:dyDescent="0.25">
      <c r="A4778" s="10">
        <v>92020089622</v>
      </c>
      <c r="B4778" s="68">
        <v>720601300770</v>
      </c>
      <c r="C4778" s="6"/>
      <c r="D4778" s="2">
        <v>922</v>
      </c>
      <c r="E4778" s="14">
        <v>39814</v>
      </c>
      <c r="F4778" s="6" t="s">
        <v>6413</v>
      </c>
      <c r="G4778" s="40" t="s">
        <v>151</v>
      </c>
      <c r="H4778" s="40" t="s">
        <v>10153</v>
      </c>
    </row>
    <row r="4779" spans="1:8" x14ac:dyDescent="0.25">
      <c r="A4779" s="10">
        <v>531410652905</v>
      </c>
      <c r="B4779" s="68">
        <v>680619401585</v>
      </c>
      <c r="C4779" s="6" t="s">
        <v>2373</v>
      </c>
      <c r="D4779" s="2">
        <v>922</v>
      </c>
      <c r="E4779" s="14">
        <v>39814</v>
      </c>
      <c r="F4779" s="6" t="s">
        <v>7597</v>
      </c>
      <c r="G4779" s="40" t="s">
        <v>151</v>
      </c>
      <c r="H4779" s="40" t="s">
        <v>10153</v>
      </c>
    </row>
    <row r="4780" spans="1:8" x14ac:dyDescent="0.25">
      <c r="A4780" s="10">
        <v>92220248171</v>
      </c>
      <c r="B4780" s="68">
        <v>550712400556</v>
      </c>
      <c r="C4780" s="6" t="s">
        <v>1000</v>
      </c>
      <c r="D4780" s="2">
        <v>922</v>
      </c>
      <c r="E4780" s="14">
        <v>39814</v>
      </c>
      <c r="F4780" s="6" t="s">
        <v>6524</v>
      </c>
      <c r="G4780" s="40" t="s">
        <v>151</v>
      </c>
      <c r="H4780" s="40" t="s">
        <v>10153</v>
      </c>
    </row>
    <row r="4781" spans="1:8" x14ac:dyDescent="0.25">
      <c r="A4781" s="10">
        <v>531410396138</v>
      </c>
      <c r="B4781" s="68">
        <v>260701303058</v>
      </c>
      <c r="C4781" s="6"/>
      <c r="D4781" s="2">
        <v>922</v>
      </c>
      <c r="E4781" s="14">
        <v>39814</v>
      </c>
      <c r="F4781" s="6" t="s">
        <v>7361</v>
      </c>
      <c r="G4781" s="40" t="s">
        <v>151</v>
      </c>
      <c r="H4781" s="40" t="s">
        <v>10153</v>
      </c>
    </row>
    <row r="4782" spans="1:8" x14ac:dyDescent="0.25">
      <c r="A4782" s="10">
        <v>92020053816</v>
      </c>
      <c r="B4782" s="68">
        <v>831109300925</v>
      </c>
      <c r="C4782" s="6" t="s">
        <v>1772</v>
      </c>
      <c r="D4782" s="2">
        <v>922</v>
      </c>
      <c r="E4782" s="14">
        <v>39814</v>
      </c>
      <c r="F4782" s="6" t="s">
        <v>7150</v>
      </c>
      <c r="G4782" s="40" t="s">
        <v>151</v>
      </c>
      <c r="H4782" s="40" t="s">
        <v>10153</v>
      </c>
    </row>
    <row r="4783" spans="1:8" x14ac:dyDescent="0.25">
      <c r="A4783" s="10">
        <v>531410672679</v>
      </c>
      <c r="B4783" s="68">
        <v>470216300497</v>
      </c>
      <c r="C4783" s="6" t="s">
        <v>3135</v>
      </c>
      <c r="D4783" s="2">
        <v>922</v>
      </c>
      <c r="E4783" s="14">
        <v>40595</v>
      </c>
      <c r="F4783" s="6" t="s">
        <v>8133</v>
      </c>
      <c r="G4783" s="40" t="s">
        <v>151</v>
      </c>
      <c r="H4783" s="40" t="s">
        <v>10153</v>
      </c>
    </row>
    <row r="4784" spans="1:8" x14ac:dyDescent="0.25">
      <c r="A4784" s="10">
        <v>531410123558</v>
      </c>
      <c r="B4784" s="68">
        <v>570509301469</v>
      </c>
      <c r="C4784" s="6" t="s">
        <v>1324</v>
      </c>
      <c r="D4784" s="2">
        <v>922</v>
      </c>
      <c r="E4784" s="14">
        <v>39814</v>
      </c>
      <c r="F4784" s="6" t="s">
        <v>6804</v>
      </c>
      <c r="G4784" s="40" t="s">
        <v>151</v>
      </c>
      <c r="H4784" s="40" t="s">
        <v>10153</v>
      </c>
    </row>
    <row r="4785" spans="1:8" x14ac:dyDescent="0.25">
      <c r="A4785" s="10">
        <v>91610045050</v>
      </c>
      <c r="B4785" s="68">
        <v>671021300065</v>
      </c>
      <c r="C4785" s="6" t="s">
        <v>1305</v>
      </c>
      <c r="D4785" s="2">
        <v>922</v>
      </c>
      <c r="E4785" s="14">
        <v>39814</v>
      </c>
      <c r="F4785" s="6" t="s">
        <v>6776</v>
      </c>
      <c r="G4785" s="40" t="s">
        <v>151</v>
      </c>
      <c r="H4785" s="40" t="s">
        <v>10153</v>
      </c>
    </row>
    <row r="4786" spans="1:8" x14ac:dyDescent="0.25">
      <c r="A4786" s="10">
        <v>92120168440</v>
      </c>
      <c r="B4786" s="68">
        <v>840922402783</v>
      </c>
      <c r="C4786" s="6" t="s">
        <v>851</v>
      </c>
      <c r="D4786" s="2">
        <v>922</v>
      </c>
      <c r="E4786" s="14">
        <v>40978</v>
      </c>
      <c r="F4786" s="6" t="s">
        <v>7617</v>
      </c>
      <c r="G4786" s="40" t="s">
        <v>151</v>
      </c>
      <c r="H4786" s="40" t="s">
        <v>10153</v>
      </c>
    </row>
    <row r="4787" spans="1:8" x14ac:dyDescent="0.25">
      <c r="A4787" s="10">
        <v>91810155590</v>
      </c>
      <c r="B4787" s="68">
        <v>810912303160</v>
      </c>
      <c r="C4787" s="6" t="s">
        <v>2184</v>
      </c>
      <c r="D4787" s="2">
        <v>922</v>
      </c>
      <c r="E4787" s="14">
        <v>39814</v>
      </c>
      <c r="F4787" s="6" t="s">
        <v>7450</v>
      </c>
      <c r="G4787" s="40" t="s">
        <v>151</v>
      </c>
      <c r="H4787" s="40" t="s">
        <v>10153</v>
      </c>
    </row>
    <row r="4788" spans="1:8" x14ac:dyDescent="0.25">
      <c r="A4788" s="10">
        <v>531410021907</v>
      </c>
      <c r="B4788" s="68">
        <v>480527300291</v>
      </c>
      <c r="C4788" s="6"/>
      <c r="D4788" s="2">
        <v>922</v>
      </c>
      <c r="E4788" s="14">
        <v>39814</v>
      </c>
      <c r="F4788" s="6" t="s">
        <v>6898</v>
      </c>
      <c r="G4788" s="40" t="s">
        <v>151</v>
      </c>
      <c r="H4788" s="40" t="s">
        <v>10153</v>
      </c>
    </row>
    <row r="4789" spans="1:8" x14ac:dyDescent="0.25">
      <c r="A4789" s="10">
        <v>92210122606</v>
      </c>
      <c r="B4789" s="68">
        <v>561203401908</v>
      </c>
      <c r="C4789" s="6" t="s">
        <v>1670</v>
      </c>
      <c r="D4789" s="2">
        <v>922</v>
      </c>
      <c r="E4789" s="14">
        <v>39814</v>
      </c>
      <c r="F4789" s="6" t="s">
        <v>7082</v>
      </c>
      <c r="G4789" s="40" t="s">
        <v>151</v>
      </c>
      <c r="H4789" s="40" t="s">
        <v>10153</v>
      </c>
    </row>
    <row r="4790" spans="1:8" x14ac:dyDescent="0.25">
      <c r="A4790" s="10">
        <v>92220050071</v>
      </c>
      <c r="B4790" s="68">
        <v>501115400693</v>
      </c>
      <c r="C4790" s="6" t="s">
        <v>1316</v>
      </c>
      <c r="D4790" s="2">
        <v>922</v>
      </c>
      <c r="E4790" s="14">
        <v>39814</v>
      </c>
      <c r="F4790" s="6" t="s">
        <v>6790</v>
      </c>
      <c r="G4790" s="40" t="s">
        <v>151</v>
      </c>
      <c r="H4790" s="40" t="s">
        <v>10153</v>
      </c>
    </row>
    <row r="4791" spans="1:8" x14ac:dyDescent="0.25">
      <c r="A4791" s="10">
        <v>531410291130</v>
      </c>
      <c r="B4791" s="68">
        <v>580707400059</v>
      </c>
      <c r="C4791" s="6"/>
      <c r="D4791" s="2">
        <v>922</v>
      </c>
      <c r="E4791" s="14">
        <v>39814</v>
      </c>
      <c r="F4791" s="6" t="s">
        <v>7975</v>
      </c>
      <c r="G4791" s="40" t="s">
        <v>151</v>
      </c>
      <c r="H4791" s="40" t="s">
        <v>10153</v>
      </c>
    </row>
    <row r="4792" spans="1:8" x14ac:dyDescent="0.25">
      <c r="A4792" s="10">
        <v>531410944518</v>
      </c>
      <c r="B4792" s="68">
        <v>770404300580</v>
      </c>
      <c r="C4792" s="6" t="s">
        <v>809</v>
      </c>
      <c r="D4792" s="2">
        <v>922</v>
      </c>
      <c r="E4792" s="14">
        <v>40688</v>
      </c>
      <c r="F4792" s="6" t="s">
        <v>6384</v>
      </c>
      <c r="G4792" s="40" t="s">
        <v>151</v>
      </c>
      <c r="H4792" s="40" t="s">
        <v>10153</v>
      </c>
    </row>
    <row r="4793" spans="1:8" x14ac:dyDescent="0.25">
      <c r="A4793" s="10">
        <v>531410666847</v>
      </c>
      <c r="B4793" s="68">
        <v>480410402179</v>
      </c>
      <c r="C4793" s="6"/>
      <c r="D4793" s="2">
        <v>922</v>
      </c>
      <c r="E4793" s="14">
        <v>39814</v>
      </c>
      <c r="F4793" s="6" t="s">
        <v>7951</v>
      </c>
      <c r="G4793" s="40" t="s">
        <v>151</v>
      </c>
      <c r="H4793" s="40" t="s">
        <v>10153</v>
      </c>
    </row>
    <row r="4794" spans="1:8" x14ac:dyDescent="0.25">
      <c r="A4794" s="10">
        <v>531410133951</v>
      </c>
      <c r="B4794" s="68">
        <v>570215402396</v>
      </c>
      <c r="C4794" s="6"/>
      <c r="D4794" s="2">
        <v>922</v>
      </c>
      <c r="E4794" s="14">
        <v>39814</v>
      </c>
      <c r="F4794" s="6" t="s">
        <v>7668</v>
      </c>
      <c r="G4794" s="40" t="s">
        <v>151</v>
      </c>
      <c r="H4794" s="40" t="s">
        <v>10153</v>
      </c>
    </row>
    <row r="4795" spans="1:8" x14ac:dyDescent="0.25">
      <c r="A4795" s="10">
        <v>92120010332</v>
      </c>
      <c r="B4795" s="68">
        <v>780823400547</v>
      </c>
      <c r="C4795" s="6" t="s">
        <v>2350</v>
      </c>
      <c r="D4795" s="2">
        <v>922</v>
      </c>
      <c r="E4795" s="14">
        <v>39814</v>
      </c>
      <c r="F4795" s="6" t="s">
        <v>7579</v>
      </c>
      <c r="G4795" s="40" t="s">
        <v>151</v>
      </c>
      <c r="H4795" s="40" t="s">
        <v>10153</v>
      </c>
    </row>
    <row r="4796" spans="1:8" x14ac:dyDescent="0.25">
      <c r="A4796" s="10">
        <v>92220214606</v>
      </c>
      <c r="B4796" s="68">
        <v>821102300721</v>
      </c>
      <c r="C4796" s="6" t="s">
        <v>333</v>
      </c>
      <c r="D4796" s="2">
        <v>922</v>
      </c>
      <c r="E4796" s="14">
        <v>39814</v>
      </c>
      <c r="F4796" s="6" t="s">
        <v>6056</v>
      </c>
      <c r="G4796" s="40" t="s">
        <v>151</v>
      </c>
      <c r="H4796" s="40" t="s">
        <v>10153</v>
      </c>
    </row>
    <row r="4797" spans="1:8" x14ac:dyDescent="0.25">
      <c r="A4797" s="10">
        <v>92210143944</v>
      </c>
      <c r="B4797" s="68">
        <v>800303302050</v>
      </c>
      <c r="C4797" s="6" t="s">
        <v>2255</v>
      </c>
      <c r="D4797" s="2">
        <v>922</v>
      </c>
      <c r="E4797" s="14">
        <v>39814</v>
      </c>
      <c r="F4797" s="6" t="s">
        <v>7506</v>
      </c>
      <c r="G4797" s="40" t="s">
        <v>151</v>
      </c>
      <c r="H4797" s="40" t="s">
        <v>10153</v>
      </c>
    </row>
    <row r="4798" spans="1:8" x14ac:dyDescent="0.25">
      <c r="A4798" s="10">
        <v>92220147672</v>
      </c>
      <c r="B4798" s="68">
        <v>861012300531</v>
      </c>
      <c r="C4798" s="6" t="s">
        <v>1776</v>
      </c>
      <c r="D4798" s="2">
        <v>922</v>
      </c>
      <c r="E4798" s="14">
        <v>40057</v>
      </c>
      <c r="F4798" s="6" t="s">
        <v>8455</v>
      </c>
      <c r="G4798" s="40" t="s">
        <v>151</v>
      </c>
      <c r="H4798" s="40" t="s">
        <v>10153</v>
      </c>
    </row>
    <row r="4799" spans="1:8" x14ac:dyDescent="0.25">
      <c r="A4799" s="10">
        <v>91610113389</v>
      </c>
      <c r="B4799" s="68">
        <v>720110300890</v>
      </c>
      <c r="C4799" s="6"/>
      <c r="D4799" s="2">
        <v>922</v>
      </c>
      <c r="E4799" s="14">
        <v>39814</v>
      </c>
      <c r="F4799" s="6" t="s">
        <v>6336</v>
      </c>
      <c r="G4799" s="40" t="s">
        <v>151</v>
      </c>
      <c r="H4799" s="40" t="s">
        <v>10153</v>
      </c>
    </row>
    <row r="4800" spans="1:8" x14ac:dyDescent="0.25">
      <c r="A4800" s="10">
        <v>92210213064</v>
      </c>
      <c r="B4800" s="68">
        <v>720802402042</v>
      </c>
      <c r="C4800" s="6" t="s">
        <v>991</v>
      </c>
      <c r="D4800" s="2">
        <v>922</v>
      </c>
      <c r="E4800" s="14">
        <v>39814</v>
      </c>
      <c r="F4800" s="6" t="s">
        <v>6514</v>
      </c>
      <c r="G4800" s="40" t="s">
        <v>151</v>
      </c>
      <c r="H4800" s="40" t="s">
        <v>10153</v>
      </c>
    </row>
    <row r="4801" spans="1:8" x14ac:dyDescent="0.25">
      <c r="A4801" s="10">
        <v>531410972788</v>
      </c>
      <c r="B4801" s="68">
        <v>371022300995</v>
      </c>
      <c r="C4801" s="6" t="s">
        <v>363</v>
      </c>
      <c r="D4801" s="2">
        <v>922</v>
      </c>
      <c r="E4801" s="14">
        <v>39814</v>
      </c>
      <c r="F4801" s="6" t="s">
        <v>6906</v>
      </c>
      <c r="G4801" s="40" t="s">
        <v>151</v>
      </c>
      <c r="H4801" s="40" t="s">
        <v>10153</v>
      </c>
    </row>
    <row r="4802" spans="1:8" x14ac:dyDescent="0.25">
      <c r="A4802" s="10">
        <v>530810022027</v>
      </c>
      <c r="B4802" s="68">
        <v>620804302353</v>
      </c>
      <c r="C4802" s="6" t="s">
        <v>2437</v>
      </c>
      <c r="D4802" s="2">
        <v>922</v>
      </c>
      <c r="E4802" s="14">
        <v>39814</v>
      </c>
      <c r="F4802" s="6" t="s">
        <v>7653</v>
      </c>
      <c r="G4802" s="40" t="s">
        <v>151</v>
      </c>
      <c r="H4802" s="40" t="s">
        <v>10153</v>
      </c>
    </row>
    <row r="4803" spans="1:8" x14ac:dyDescent="0.25">
      <c r="A4803" s="10">
        <v>531410926014</v>
      </c>
      <c r="B4803" s="68">
        <v>700325402630</v>
      </c>
      <c r="C4803" s="6" t="s">
        <v>3067</v>
      </c>
      <c r="D4803" s="2">
        <v>922</v>
      </c>
      <c r="E4803" s="14">
        <v>39814</v>
      </c>
      <c r="F4803" s="6" t="s">
        <v>8085</v>
      </c>
      <c r="G4803" s="40" t="s">
        <v>151</v>
      </c>
      <c r="H4803" s="40" t="s">
        <v>10153</v>
      </c>
    </row>
    <row r="4804" spans="1:8" x14ac:dyDescent="0.25">
      <c r="A4804" s="10">
        <v>531410511337</v>
      </c>
      <c r="B4804" s="68">
        <v>630823300590</v>
      </c>
      <c r="C4804" s="6" t="s">
        <v>3183</v>
      </c>
      <c r="D4804" s="2">
        <v>922</v>
      </c>
      <c r="E4804" s="14">
        <v>39814</v>
      </c>
      <c r="F4804" s="6" t="s">
        <v>8479</v>
      </c>
      <c r="G4804" s="40" t="s">
        <v>151</v>
      </c>
      <c r="H4804" s="40" t="s">
        <v>10153</v>
      </c>
    </row>
    <row r="4805" spans="1:8" x14ac:dyDescent="0.25">
      <c r="A4805" s="10">
        <v>531410969216</v>
      </c>
      <c r="B4805" s="68">
        <v>590303300157</v>
      </c>
      <c r="C4805" s="6" t="s">
        <v>1448</v>
      </c>
      <c r="D4805" s="2">
        <v>922</v>
      </c>
      <c r="E4805" s="14">
        <v>40732</v>
      </c>
      <c r="F4805" s="6" t="s">
        <v>6905</v>
      </c>
      <c r="G4805" s="40" t="s">
        <v>151</v>
      </c>
      <c r="H4805" s="40" t="s">
        <v>10153</v>
      </c>
    </row>
    <row r="4806" spans="1:8" x14ac:dyDescent="0.25">
      <c r="A4806" s="10">
        <v>531410639710</v>
      </c>
      <c r="B4806" s="68">
        <v>550415301048</v>
      </c>
      <c r="C4806" s="6" t="s">
        <v>2754</v>
      </c>
      <c r="D4806" s="2">
        <v>922</v>
      </c>
      <c r="E4806" s="14">
        <v>39814</v>
      </c>
      <c r="F4806" s="6" t="s">
        <v>7885</v>
      </c>
      <c r="G4806" s="40" t="s">
        <v>151</v>
      </c>
      <c r="H4806" s="40" t="s">
        <v>10153</v>
      </c>
    </row>
    <row r="4807" spans="1:8" x14ac:dyDescent="0.25">
      <c r="A4807" s="10">
        <v>531410516880</v>
      </c>
      <c r="B4807" s="68">
        <v>660101300947</v>
      </c>
      <c r="C4807" s="6" t="s">
        <v>1969</v>
      </c>
      <c r="D4807" s="2">
        <v>922</v>
      </c>
      <c r="E4807" s="14">
        <v>39814</v>
      </c>
      <c r="F4807" s="6" t="s">
        <v>7304</v>
      </c>
      <c r="G4807" s="40" t="s">
        <v>151</v>
      </c>
      <c r="H4807" s="40" t="s">
        <v>10153</v>
      </c>
    </row>
    <row r="4808" spans="1:8" x14ac:dyDescent="0.25">
      <c r="A4808" s="10">
        <v>531410627178</v>
      </c>
      <c r="B4808" s="68">
        <v>670316400617</v>
      </c>
      <c r="C4808" s="6"/>
      <c r="D4808" s="2">
        <v>922</v>
      </c>
      <c r="E4808" s="14">
        <v>39814</v>
      </c>
      <c r="F4808" s="6" t="s">
        <v>8100</v>
      </c>
      <c r="G4808" s="40" t="s">
        <v>151</v>
      </c>
      <c r="H4808" s="40" t="s">
        <v>10153</v>
      </c>
    </row>
    <row r="4809" spans="1:8" x14ac:dyDescent="0.25">
      <c r="A4809" s="10">
        <v>531410141820</v>
      </c>
      <c r="B4809" s="68">
        <v>810107302097</v>
      </c>
      <c r="C4809" s="6"/>
      <c r="D4809" s="2">
        <v>922</v>
      </c>
      <c r="E4809" s="14">
        <v>39814</v>
      </c>
      <c r="F4809" s="6" t="s">
        <v>6254</v>
      </c>
      <c r="G4809" s="40" t="s">
        <v>151</v>
      </c>
      <c r="H4809" s="40" t="s">
        <v>10153</v>
      </c>
    </row>
    <row r="4810" spans="1:8" x14ac:dyDescent="0.25">
      <c r="A4810" s="10">
        <v>92220137026</v>
      </c>
      <c r="B4810" s="68">
        <v>630608301321</v>
      </c>
      <c r="C4810" s="6"/>
      <c r="D4810" s="2">
        <v>922</v>
      </c>
      <c r="E4810" s="14">
        <v>39814</v>
      </c>
      <c r="F4810" s="6" t="s">
        <v>6884</v>
      </c>
      <c r="G4810" s="40" t="s">
        <v>151</v>
      </c>
      <c r="H4810" s="40" t="s">
        <v>10153</v>
      </c>
    </row>
    <row r="4811" spans="1:8" x14ac:dyDescent="0.25">
      <c r="A4811" s="10">
        <v>531410827654</v>
      </c>
      <c r="B4811" s="68">
        <v>660516400365</v>
      </c>
      <c r="C4811" s="6" t="s">
        <v>2890</v>
      </c>
      <c r="D4811" s="2">
        <v>922</v>
      </c>
      <c r="E4811" s="14">
        <v>39814</v>
      </c>
      <c r="F4811" s="6" t="s">
        <v>7966</v>
      </c>
      <c r="G4811" s="40" t="s">
        <v>151</v>
      </c>
      <c r="H4811" s="40" t="s">
        <v>10153</v>
      </c>
    </row>
    <row r="4812" spans="1:8" x14ac:dyDescent="0.25">
      <c r="A4812" s="10">
        <v>530210061422</v>
      </c>
      <c r="B4812" s="68">
        <v>771102400479</v>
      </c>
      <c r="C4812" s="6" t="s">
        <v>2695</v>
      </c>
      <c r="D4812" s="2">
        <v>922</v>
      </c>
      <c r="E4812" s="14">
        <v>39814</v>
      </c>
      <c r="F4812" s="6" t="s">
        <v>7846</v>
      </c>
      <c r="G4812" s="40" t="s">
        <v>151</v>
      </c>
      <c r="H4812" s="40" t="s">
        <v>10153</v>
      </c>
    </row>
    <row r="4813" spans="1:8" x14ac:dyDescent="0.25">
      <c r="A4813" s="10">
        <v>92220466623</v>
      </c>
      <c r="B4813" s="68">
        <v>820802301940</v>
      </c>
      <c r="C4813" s="6" t="s">
        <v>1439</v>
      </c>
      <c r="D4813" s="2">
        <v>922</v>
      </c>
      <c r="E4813" s="14">
        <v>40958</v>
      </c>
      <c r="F4813" s="6" t="s">
        <v>6888</v>
      </c>
      <c r="G4813" s="40" t="s">
        <v>151</v>
      </c>
      <c r="H4813" s="40" t="s">
        <v>10153</v>
      </c>
    </row>
    <row r="4814" spans="1:8" x14ac:dyDescent="0.25">
      <c r="A4814" s="10">
        <v>92210217408</v>
      </c>
      <c r="B4814" s="68">
        <v>740316400741</v>
      </c>
      <c r="C4814" s="6"/>
      <c r="D4814" s="2">
        <v>922</v>
      </c>
      <c r="E4814" s="14">
        <v>39814</v>
      </c>
      <c r="F4814" s="6" t="s">
        <v>7154</v>
      </c>
      <c r="G4814" s="40" t="s">
        <v>151</v>
      </c>
      <c r="H4814" s="40" t="s">
        <v>10153</v>
      </c>
    </row>
    <row r="4815" spans="1:8" x14ac:dyDescent="0.25">
      <c r="A4815" s="10">
        <v>92210080057</v>
      </c>
      <c r="B4815" s="68">
        <v>610818302506</v>
      </c>
      <c r="C4815" s="6" t="s">
        <v>2102</v>
      </c>
      <c r="D4815" s="2">
        <v>922</v>
      </c>
      <c r="E4815" s="14">
        <v>39814</v>
      </c>
      <c r="F4815" s="6" t="s">
        <v>7404</v>
      </c>
      <c r="G4815" s="40" t="s">
        <v>151</v>
      </c>
      <c r="H4815" s="40" t="s">
        <v>10153</v>
      </c>
    </row>
    <row r="4816" spans="1:8" x14ac:dyDescent="0.25">
      <c r="A4816" s="10">
        <v>531410402609</v>
      </c>
      <c r="B4816" s="68">
        <v>670606402025</v>
      </c>
      <c r="C4816" s="6"/>
      <c r="D4816" s="2">
        <v>922</v>
      </c>
      <c r="E4816" s="14">
        <v>39814</v>
      </c>
      <c r="F4816" s="6" t="s">
        <v>6377</v>
      </c>
      <c r="G4816" s="40" t="s">
        <v>151</v>
      </c>
      <c r="H4816" s="40" t="s">
        <v>10153</v>
      </c>
    </row>
    <row r="4817" spans="1:8" x14ac:dyDescent="0.25">
      <c r="A4817" s="10">
        <v>530310106980</v>
      </c>
      <c r="B4817" s="68">
        <v>491201400666</v>
      </c>
      <c r="C4817" s="6"/>
      <c r="D4817" s="2">
        <v>922</v>
      </c>
      <c r="E4817" s="14">
        <v>39814</v>
      </c>
      <c r="F4817" s="6" t="s">
        <v>8152</v>
      </c>
      <c r="G4817" s="40" t="s">
        <v>151</v>
      </c>
      <c r="H4817" s="40" t="s">
        <v>10153</v>
      </c>
    </row>
    <row r="4818" spans="1:8" x14ac:dyDescent="0.25">
      <c r="A4818" s="10">
        <v>531410976417</v>
      </c>
      <c r="B4818" s="68">
        <v>620501304382</v>
      </c>
      <c r="C4818" s="6"/>
      <c r="D4818" s="2">
        <v>922</v>
      </c>
      <c r="E4818" s="14">
        <v>39814</v>
      </c>
      <c r="F4818" s="6" t="s">
        <v>6090</v>
      </c>
      <c r="G4818" s="40" t="s">
        <v>151</v>
      </c>
      <c r="H4818" s="40" t="s">
        <v>10153</v>
      </c>
    </row>
    <row r="4819" spans="1:8" x14ac:dyDescent="0.25">
      <c r="A4819" s="10">
        <v>92220218004</v>
      </c>
      <c r="B4819" s="68">
        <v>660102403616</v>
      </c>
      <c r="C4819" s="6" t="s">
        <v>602</v>
      </c>
      <c r="D4819" s="2">
        <v>922</v>
      </c>
      <c r="E4819" s="14">
        <v>40557</v>
      </c>
      <c r="F4819" s="6" t="s">
        <v>6239</v>
      </c>
      <c r="G4819" s="40" t="s">
        <v>151</v>
      </c>
      <c r="H4819" s="40" t="s">
        <v>10153</v>
      </c>
    </row>
    <row r="4820" spans="1:8" x14ac:dyDescent="0.25">
      <c r="A4820" s="10">
        <v>531410048986</v>
      </c>
      <c r="B4820" s="68">
        <v>450226400107</v>
      </c>
      <c r="C4820" s="6" t="s">
        <v>652</v>
      </c>
      <c r="D4820" s="2">
        <v>922</v>
      </c>
      <c r="E4820" s="14">
        <v>39814</v>
      </c>
      <c r="F4820" s="6" t="s">
        <v>6277</v>
      </c>
      <c r="G4820" s="40" t="s">
        <v>151</v>
      </c>
      <c r="H4820" s="40" t="s">
        <v>10153</v>
      </c>
    </row>
    <row r="4821" spans="1:8" x14ac:dyDescent="0.25">
      <c r="A4821" s="10">
        <v>531410614693</v>
      </c>
      <c r="B4821" s="68">
        <v>460826400498</v>
      </c>
      <c r="C4821" s="6" t="s">
        <v>1331</v>
      </c>
      <c r="D4821" s="2">
        <v>922</v>
      </c>
      <c r="E4821" s="14">
        <v>39814</v>
      </c>
      <c r="F4821" s="6" t="s">
        <v>6811</v>
      </c>
      <c r="G4821" s="40" t="s">
        <v>151</v>
      </c>
      <c r="H4821" s="40" t="s">
        <v>10153</v>
      </c>
    </row>
    <row r="4822" spans="1:8" x14ac:dyDescent="0.25">
      <c r="A4822" s="10">
        <v>92210064242</v>
      </c>
      <c r="B4822" s="68">
        <v>740109303173</v>
      </c>
      <c r="C4822" s="6" t="s">
        <v>1869</v>
      </c>
      <c r="D4822" s="2">
        <v>922</v>
      </c>
      <c r="E4822" s="14">
        <v>39891</v>
      </c>
      <c r="F4822" s="6" t="s">
        <v>7220</v>
      </c>
      <c r="G4822" s="40" t="s">
        <v>151</v>
      </c>
      <c r="H4822" s="40" t="s">
        <v>10153</v>
      </c>
    </row>
    <row r="4823" spans="1:8" x14ac:dyDescent="0.25">
      <c r="A4823" s="10">
        <v>92220430171</v>
      </c>
      <c r="B4823" s="68">
        <v>750205403655</v>
      </c>
      <c r="C4823" s="6" t="s">
        <v>2810</v>
      </c>
      <c r="D4823" s="2">
        <v>922</v>
      </c>
      <c r="E4823" s="14">
        <v>40880</v>
      </c>
      <c r="F4823" s="6" t="s">
        <v>7913</v>
      </c>
      <c r="G4823" s="40" t="s">
        <v>151</v>
      </c>
      <c r="H4823" s="40" t="s">
        <v>10153</v>
      </c>
    </row>
    <row r="4824" spans="1:8" x14ac:dyDescent="0.25">
      <c r="A4824" s="10">
        <v>92220172662</v>
      </c>
      <c r="B4824" s="68">
        <v>650624401468</v>
      </c>
      <c r="C4824" s="6" t="s">
        <v>2692</v>
      </c>
      <c r="D4824" s="2">
        <v>922</v>
      </c>
      <c r="E4824" s="14">
        <v>39814</v>
      </c>
      <c r="F4824" s="6" t="s">
        <v>7843</v>
      </c>
      <c r="G4824" s="40" t="s">
        <v>151</v>
      </c>
      <c r="H4824" s="40" t="s">
        <v>10153</v>
      </c>
    </row>
    <row r="4825" spans="1:8" x14ac:dyDescent="0.25">
      <c r="A4825" s="10">
        <v>531410596394</v>
      </c>
      <c r="B4825" s="68">
        <v>591017402584</v>
      </c>
      <c r="C4825" s="6" t="s">
        <v>27</v>
      </c>
      <c r="D4825" s="2">
        <v>922</v>
      </c>
      <c r="E4825" s="14">
        <v>39814</v>
      </c>
      <c r="F4825" s="6" t="s">
        <v>6700</v>
      </c>
      <c r="G4825" s="40" t="s">
        <v>151</v>
      </c>
      <c r="H4825" s="40" t="s">
        <v>10153</v>
      </c>
    </row>
    <row r="4826" spans="1:8" x14ac:dyDescent="0.25">
      <c r="A4826" s="10">
        <v>531410960201</v>
      </c>
      <c r="B4826" s="68">
        <v>440728400312</v>
      </c>
      <c r="C4826" s="6" t="s">
        <v>1019</v>
      </c>
      <c r="D4826" s="2">
        <v>922</v>
      </c>
      <c r="E4826" s="14">
        <v>39814</v>
      </c>
      <c r="F4826" s="6" t="s">
        <v>6548</v>
      </c>
      <c r="G4826" s="40" t="s">
        <v>151</v>
      </c>
      <c r="H4826" s="40" t="s">
        <v>10153</v>
      </c>
    </row>
    <row r="4827" spans="1:8" x14ac:dyDescent="0.25">
      <c r="A4827" s="10">
        <v>92220027836</v>
      </c>
      <c r="B4827" s="68">
        <v>700624301463</v>
      </c>
      <c r="C4827" s="6" t="s">
        <v>2607</v>
      </c>
      <c r="D4827" s="2">
        <v>922</v>
      </c>
      <c r="E4827" s="14">
        <v>39814</v>
      </c>
      <c r="F4827" s="6" t="s">
        <v>7786</v>
      </c>
      <c r="G4827" s="40" t="s">
        <v>151</v>
      </c>
      <c r="H4827" s="40" t="s">
        <v>10153</v>
      </c>
    </row>
    <row r="4828" spans="1:8" x14ac:dyDescent="0.25">
      <c r="A4828" s="10">
        <v>531410866157</v>
      </c>
      <c r="B4828" s="68">
        <v>430224400401</v>
      </c>
      <c r="C4828" s="6"/>
      <c r="D4828" s="2">
        <v>922</v>
      </c>
      <c r="E4828" s="14">
        <v>39814</v>
      </c>
      <c r="F4828" s="6" t="s">
        <v>7103</v>
      </c>
      <c r="G4828" s="40" t="s">
        <v>151</v>
      </c>
      <c r="H4828" s="40" t="s">
        <v>10153</v>
      </c>
    </row>
    <row r="4829" spans="1:8" x14ac:dyDescent="0.25">
      <c r="A4829" s="10">
        <v>92220110967</v>
      </c>
      <c r="B4829" s="68">
        <v>751101402703</v>
      </c>
      <c r="C4829" s="6" t="s">
        <v>23</v>
      </c>
      <c r="D4829" s="2">
        <v>922</v>
      </c>
      <c r="E4829" s="14">
        <v>39814</v>
      </c>
      <c r="F4829" s="6" t="s">
        <v>5898</v>
      </c>
      <c r="G4829" s="40" t="s">
        <v>151</v>
      </c>
      <c r="H4829" s="40" t="s">
        <v>10153</v>
      </c>
    </row>
    <row r="4830" spans="1:8" x14ac:dyDescent="0.25">
      <c r="A4830" s="10">
        <v>531410506553</v>
      </c>
      <c r="B4830" s="68">
        <v>740911401863</v>
      </c>
      <c r="C4830" s="6" t="s">
        <v>1570</v>
      </c>
      <c r="D4830" s="2">
        <v>922</v>
      </c>
      <c r="E4830" s="14">
        <v>40366</v>
      </c>
      <c r="F4830" s="6" t="s">
        <v>6996</v>
      </c>
      <c r="G4830" s="40" t="s">
        <v>151</v>
      </c>
      <c r="H4830" s="40" t="s">
        <v>10153</v>
      </c>
    </row>
    <row r="4831" spans="1:8" x14ac:dyDescent="0.25">
      <c r="A4831" s="10">
        <v>531410647733</v>
      </c>
      <c r="B4831" s="68">
        <v>631017301629</v>
      </c>
      <c r="C4831" s="6" t="s">
        <v>1185</v>
      </c>
      <c r="D4831" s="2">
        <v>922</v>
      </c>
      <c r="E4831" s="14">
        <v>39814</v>
      </c>
      <c r="F4831" s="6" t="s">
        <v>6685</v>
      </c>
      <c r="G4831" s="40" t="s">
        <v>151</v>
      </c>
      <c r="H4831" s="40" t="s">
        <v>10153</v>
      </c>
    </row>
    <row r="4832" spans="1:8" x14ac:dyDescent="0.25">
      <c r="A4832" s="10">
        <v>92220004221</v>
      </c>
      <c r="B4832" s="68">
        <v>811206400543</v>
      </c>
      <c r="C4832" s="6" t="s">
        <v>1583</v>
      </c>
      <c r="D4832" s="2">
        <v>922</v>
      </c>
      <c r="E4832" s="14">
        <v>39814</v>
      </c>
      <c r="F4832" s="6" t="s">
        <v>7006</v>
      </c>
      <c r="G4832" s="40" t="s">
        <v>151</v>
      </c>
      <c r="H4832" s="40" t="s">
        <v>10153</v>
      </c>
    </row>
    <row r="4833" spans="1:8" x14ac:dyDescent="0.25">
      <c r="A4833" s="10">
        <v>92220434779</v>
      </c>
      <c r="B4833" s="68">
        <v>881210301502</v>
      </c>
      <c r="C4833" s="6" t="s">
        <v>1956</v>
      </c>
      <c r="D4833" s="2">
        <v>922</v>
      </c>
      <c r="E4833" s="14">
        <v>41555</v>
      </c>
      <c r="F4833" s="6" t="s">
        <v>7289</v>
      </c>
      <c r="G4833" s="40" t="s">
        <v>151</v>
      </c>
      <c r="H4833" s="40" t="s">
        <v>10153</v>
      </c>
    </row>
    <row r="4834" spans="1:8" x14ac:dyDescent="0.25">
      <c r="A4834" s="10">
        <v>531410488947</v>
      </c>
      <c r="B4834" s="68">
        <v>820906402128</v>
      </c>
      <c r="C4834" s="6" t="s">
        <v>151</v>
      </c>
      <c r="D4834" s="2">
        <v>922</v>
      </c>
      <c r="E4834" s="14">
        <v>39814</v>
      </c>
      <c r="F4834" s="6" t="s">
        <v>6716</v>
      </c>
      <c r="G4834" s="40" t="s">
        <v>151</v>
      </c>
      <c r="H4834" s="40" t="s">
        <v>10153</v>
      </c>
    </row>
    <row r="4835" spans="1:8" x14ac:dyDescent="0.25">
      <c r="A4835" s="10">
        <v>530210007551</v>
      </c>
      <c r="B4835" s="68">
        <v>780729402502</v>
      </c>
      <c r="C4835" s="6" t="s">
        <v>3450</v>
      </c>
      <c r="D4835" s="2">
        <v>922</v>
      </c>
      <c r="E4835" s="14">
        <v>39814</v>
      </c>
      <c r="F4835" s="6" t="s">
        <v>8330</v>
      </c>
      <c r="G4835" s="40" t="s">
        <v>151</v>
      </c>
      <c r="H4835" s="40" t="s">
        <v>10153</v>
      </c>
    </row>
    <row r="4836" spans="1:8" x14ac:dyDescent="0.25">
      <c r="A4836" s="10">
        <v>91211018441</v>
      </c>
      <c r="B4836" s="68">
        <v>550520401927</v>
      </c>
      <c r="C4836" s="6" t="s">
        <v>1221</v>
      </c>
      <c r="D4836" s="2">
        <v>922</v>
      </c>
      <c r="E4836" s="14">
        <v>39814</v>
      </c>
      <c r="F4836" s="6" t="s">
        <v>6717</v>
      </c>
      <c r="G4836" s="40" t="s">
        <v>151</v>
      </c>
      <c r="H4836" s="40" t="s">
        <v>10153</v>
      </c>
    </row>
    <row r="4837" spans="1:8" x14ac:dyDescent="0.25">
      <c r="A4837" s="10">
        <v>92010079144</v>
      </c>
      <c r="B4837" s="68">
        <v>760131400620</v>
      </c>
      <c r="C4837" s="6" t="s">
        <v>321</v>
      </c>
      <c r="D4837" s="2">
        <v>922</v>
      </c>
      <c r="E4837" s="14">
        <v>39814</v>
      </c>
      <c r="F4837" s="6" t="s">
        <v>6039</v>
      </c>
      <c r="G4837" s="40" t="s">
        <v>151</v>
      </c>
      <c r="H4837" s="40" t="s">
        <v>10153</v>
      </c>
    </row>
    <row r="4838" spans="1:8" x14ac:dyDescent="0.25">
      <c r="A4838" s="10">
        <v>91720095638</v>
      </c>
      <c r="B4838" s="68">
        <v>850411400433</v>
      </c>
      <c r="C4838" s="6" t="s">
        <v>3242</v>
      </c>
      <c r="D4838" s="2">
        <v>922</v>
      </c>
      <c r="E4838" s="14">
        <v>40972</v>
      </c>
      <c r="F4838" s="6" t="s">
        <v>8206</v>
      </c>
      <c r="G4838" s="40" t="s">
        <v>151</v>
      </c>
      <c r="H4838" s="40" t="s">
        <v>10153</v>
      </c>
    </row>
    <row r="4839" spans="1:8" x14ac:dyDescent="0.25">
      <c r="A4839" s="10">
        <v>91420104299</v>
      </c>
      <c r="B4839" s="68">
        <v>661222301420</v>
      </c>
      <c r="C4839" s="6" t="s">
        <v>1864</v>
      </c>
      <c r="D4839" s="2">
        <v>922</v>
      </c>
      <c r="E4839" s="14">
        <v>39814</v>
      </c>
      <c r="F4839" s="6" t="s">
        <v>7210</v>
      </c>
      <c r="G4839" s="40" t="s">
        <v>151</v>
      </c>
      <c r="H4839" s="40" t="s">
        <v>10153</v>
      </c>
    </row>
    <row r="4840" spans="1:8" x14ac:dyDescent="0.25">
      <c r="A4840" s="10">
        <v>92220018419</v>
      </c>
      <c r="B4840" s="68">
        <v>821210402464</v>
      </c>
      <c r="C4840" s="6" t="s">
        <v>2302</v>
      </c>
      <c r="D4840" s="2">
        <v>922</v>
      </c>
      <c r="E4840" s="14">
        <v>39814</v>
      </c>
      <c r="F4840" s="6" t="s">
        <v>7541</v>
      </c>
      <c r="G4840" s="40" t="s">
        <v>151</v>
      </c>
      <c r="H4840" s="40" t="s">
        <v>10153</v>
      </c>
    </row>
    <row r="4841" spans="1:8" x14ac:dyDescent="0.25">
      <c r="A4841" s="10">
        <v>531410153263</v>
      </c>
      <c r="B4841" s="68">
        <v>700406300599</v>
      </c>
      <c r="C4841" s="6" t="s">
        <v>3204</v>
      </c>
      <c r="D4841" s="2">
        <v>922</v>
      </c>
      <c r="E4841" s="14">
        <v>39814</v>
      </c>
      <c r="F4841" s="6" t="s">
        <v>8178</v>
      </c>
      <c r="G4841" s="40" t="s">
        <v>151</v>
      </c>
      <c r="H4841" s="40" t="s">
        <v>10153</v>
      </c>
    </row>
    <row r="4842" spans="1:8" x14ac:dyDescent="0.25">
      <c r="A4842" s="10">
        <v>92210147364</v>
      </c>
      <c r="B4842" s="68">
        <v>610420301138</v>
      </c>
      <c r="C4842" s="6" t="s">
        <v>1797</v>
      </c>
      <c r="D4842" s="2">
        <v>922</v>
      </c>
      <c r="E4842" s="14">
        <v>39814</v>
      </c>
      <c r="F4842" s="6" t="s">
        <v>7174</v>
      </c>
      <c r="G4842" s="40" t="s">
        <v>151</v>
      </c>
      <c r="H4842" s="40" t="s">
        <v>10153</v>
      </c>
    </row>
    <row r="4843" spans="1:8" x14ac:dyDescent="0.25">
      <c r="A4843" s="10">
        <v>531410822411</v>
      </c>
      <c r="B4843" s="68">
        <v>451016300141</v>
      </c>
      <c r="C4843" s="6"/>
      <c r="D4843" s="2">
        <v>922</v>
      </c>
      <c r="E4843" s="14">
        <v>39814</v>
      </c>
      <c r="F4843" s="6" t="s">
        <v>8112</v>
      </c>
      <c r="G4843" s="40" t="s">
        <v>151</v>
      </c>
      <c r="H4843" s="40" t="s">
        <v>10153</v>
      </c>
    </row>
    <row r="4844" spans="1:8" x14ac:dyDescent="0.25">
      <c r="A4844" s="10">
        <v>531410016592</v>
      </c>
      <c r="B4844" s="68">
        <v>570513300353</v>
      </c>
      <c r="C4844" s="6" t="s">
        <v>1568</v>
      </c>
      <c r="D4844" s="2">
        <v>922</v>
      </c>
      <c r="E4844" s="14">
        <v>39814</v>
      </c>
      <c r="F4844" s="6" t="s">
        <v>6994</v>
      </c>
      <c r="G4844" s="40" t="s">
        <v>151</v>
      </c>
      <c r="H4844" s="40" t="s">
        <v>10153</v>
      </c>
    </row>
    <row r="4845" spans="1:8" x14ac:dyDescent="0.25">
      <c r="A4845" s="10">
        <v>531410556901</v>
      </c>
      <c r="B4845" s="68">
        <v>500620401585</v>
      </c>
      <c r="C4845" s="6" t="s">
        <v>364</v>
      </c>
      <c r="D4845" s="2">
        <v>922</v>
      </c>
      <c r="E4845" s="14">
        <v>39814</v>
      </c>
      <c r="F4845" s="6" t="s">
        <v>6088</v>
      </c>
      <c r="G4845" s="40" t="s">
        <v>151</v>
      </c>
      <c r="H4845" s="40" t="s">
        <v>10153</v>
      </c>
    </row>
    <row r="4846" spans="1:8" x14ac:dyDescent="0.25">
      <c r="A4846" s="10">
        <v>92220159577</v>
      </c>
      <c r="B4846" s="68">
        <v>850422401878</v>
      </c>
      <c r="C4846" s="6" t="s">
        <v>2691</v>
      </c>
      <c r="D4846" s="2">
        <v>922</v>
      </c>
      <c r="E4846" s="14">
        <v>39814</v>
      </c>
      <c r="F4846" s="6" t="s">
        <v>7842</v>
      </c>
      <c r="G4846" s="40" t="s">
        <v>151</v>
      </c>
      <c r="H4846" s="40" t="s">
        <v>10153</v>
      </c>
    </row>
    <row r="4847" spans="1:8" x14ac:dyDescent="0.25">
      <c r="A4847" s="10">
        <v>531410118012</v>
      </c>
      <c r="B4847" s="68">
        <v>651208300395</v>
      </c>
      <c r="C4847" s="6"/>
      <c r="D4847" s="2">
        <v>922</v>
      </c>
      <c r="E4847" s="14">
        <v>39814</v>
      </c>
      <c r="F4847" s="6" t="s">
        <v>8259</v>
      </c>
      <c r="G4847" s="40" t="s">
        <v>151</v>
      </c>
      <c r="H4847" s="40" t="s">
        <v>10153</v>
      </c>
    </row>
    <row r="4848" spans="1:8" x14ac:dyDescent="0.25">
      <c r="A4848" s="10">
        <v>531410634161</v>
      </c>
      <c r="B4848" s="68">
        <v>721104401746</v>
      </c>
      <c r="C4848" s="6" t="s">
        <v>2452</v>
      </c>
      <c r="D4848" s="2">
        <v>922</v>
      </c>
      <c r="E4848" s="14">
        <v>40275</v>
      </c>
      <c r="F4848" s="6" t="s">
        <v>7669</v>
      </c>
      <c r="G4848" s="40" t="s">
        <v>151</v>
      </c>
      <c r="H4848" s="40" t="s">
        <v>10153</v>
      </c>
    </row>
    <row r="4849" spans="1:8" x14ac:dyDescent="0.25">
      <c r="A4849" s="10">
        <v>92220197074</v>
      </c>
      <c r="B4849" s="68">
        <v>640918400317</v>
      </c>
      <c r="C4849" s="6" t="s">
        <v>2778</v>
      </c>
      <c r="D4849" s="2">
        <v>922</v>
      </c>
      <c r="E4849" s="14">
        <v>40765</v>
      </c>
      <c r="F4849" s="6" t="s">
        <v>7899</v>
      </c>
      <c r="G4849" s="40" t="s">
        <v>151</v>
      </c>
      <c r="H4849" s="40" t="s">
        <v>10153</v>
      </c>
    </row>
    <row r="4850" spans="1:8" x14ac:dyDescent="0.25">
      <c r="A4850" s="10">
        <v>531410108906</v>
      </c>
      <c r="B4850" s="68">
        <v>610102405257</v>
      </c>
      <c r="C4850" s="6"/>
      <c r="D4850" s="2">
        <v>922</v>
      </c>
      <c r="E4850" s="14">
        <v>39814</v>
      </c>
      <c r="F4850" s="6" t="s">
        <v>7511</v>
      </c>
      <c r="G4850" s="40" t="s">
        <v>151</v>
      </c>
      <c r="H4850" s="40" t="s">
        <v>10153</v>
      </c>
    </row>
    <row r="4851" spans="1:8" x14ac:dyDescent="0.25">
      <c r="A4851" s="10">
        <v>91720063222</v>
      </c>
      <c r="B4851" s="68">
        <v>740622402236</v>
      </c>
      <c r="C4851" s="6" t="s">
        <v>2558</v>
      </c>
      <c r="D4851" s="2">
        <v>922</v>
      </c>
      <c r="E4851" s="14">
        <v>41405</v>
      </c>
      <c r="F4851" s="6" t="s">
        <v>7742</v>
      </c>
      <c r="G4851" s="40" t="s">
        <v>151</v>
      </c>
      <c r="H4851" s="40" t="s">
        <v>10153</v>
      </c>
    </row>
    <row r="4852" spans="1:8" x14ac:dyDescent="0.25">
      <c r="A4852" s="10">
        <v>92210048581</v>
      </c>
      <c r="B4852" s="68">
        <v>550114401941</v>
      </c>
      <c r="C4852" s="6"/>
      <c r="D4852" s="2">
        <v>922</v>
      </c>
      <c r="E4852" s="14">
        <v>39814</v>
      </c>
      <c r="F4852" s="6" t="s">
        <v>8035</v>
      </c>
      <c r="G4852" s="40" t="s">
        <v>151</v>
      </c>
      <c r="H4852" s="40" t="s">
        <v>10153</v>
      </c>
    </row>
    <row r="4853" spans="1:8" x14ac:dyDescent="0.25">
      <c r="A4853" s="10">
        <v>92220094755</v>
      </c>
      <c r="B4853" s="68">
        <v>670309302916</v>
      </c>
      <c r="C4853" s="6"/>
      <c r="D4853" s="2">
        <v>922</v>
      </c>
      <c r="E4853" s="14">
        <v>39814</v>
      </c>
      <c r="F4853" s="6" t="s">
        <v>7891</v>
      </c>
      <c r="G4853" s="40" t="s">
        <v>151</v>
      </c>
      <c r="H4853" s="40" t="s">
        <v>10153</v>
      </c>
    </row>
    <row r="4854" spans="1:8" x14ac:dyDescent="0.25">
      <c r="A4854" s="10">
        <v>531410929580</v>
      </c>
      <c r="B4854" s="68">
        <v>720905402260</v>
      </c>
      <c r="C4854" s="6"/>
      <c r="D4854" s="2">
        <v>922</v>
      </c>
      <c r="E4854" s="14">
        <v>39814</v>
      </c>
      <c r="F4854" s="6" t="s">
        <v>6806</v>
      </c>
      <c r="G4854" s="40" t="s">
        <v>151</v>
      </c>
      <c r="H4854" s="40" t="s">
        <v>10153</v>
      </c>
    </row>
    <row r="4855" spans="1:8" x14ac:dyDescent="0.25">
      <c r="A4855" s="10">
        <v>91820079926</v>
      </c>
      <c r="B4855" s="68">
        <v>681124300969</v>
      </c>
      <c r="C4855" s="6" t="s">
        <v>2201</v>
      </c>
      <c r="D4855" s="2">
        <v>922</v>
      </c>
      <c r="E4855" s="14">
        <v>40045</v>
      </c>
      <c r="F4855" s="6" t="s">
        <v>7462</v>
      </c>
      <c r="G4855" s="40" t="s">
        <v>151</v>
      </c>
      <c r="H4855" s="40" t="s">
        <v>10153</v>
      </c>
    </row>
    <row r="4856" spans="1:8" x14ac:dyDescent="0.25">
      <c r="A4856" s="10">
        <v>92210028191</v>
      </c>
      <c r="B4856" s="68">
        <v>750408402482</v>
      </c>
      <c r="C4856" s="6" t="s">
        <v>2595</v>
      </c>
      <c r="D4856" s="2">
        <v>922</v>
      </c>
      <c r="E4856" s="14">
        <v>39814</v>
      </c>
      <c r="F4856" s="6" t="s">
        <v>7771</v>
      </c>
      <c r="G4856" s="40" t="s">
        <v>151</v>
      </c>
      <c r="H4856" s="40" t="s">
        <v>10153</v>
      </c>
    </row>
    <row r="4857" spans="1:8" x14ac:dyDescent="0.25">
      <c r="A4857" s="10">
        <v>530310010993</v>
      </c>
      <c r="B4857" s="68">
        <v>650422400687</v>
      </c>
      <c r="C4857" s="6"/>
      <c r="D4857" s="2">
        <v>922</v>
      </c>
      <c r="E4857" s="14">
        <v>39814</v>
      </c>
      <c r="F4857" s="6" t="s">
        <v>5919</v>
      </c>
      <c r="G4857" s="40" t="s">
        <v>151</v>
      </c>
      <c r="H4857" s="40" t="s">
        <v>10153</v>
      </c>
    </row>
    <row r="4858" spans="1:8" x14ac:dyDescent="0.25">
      <c r="A4858" s="10">
        <v>92210093477</v>
      </c>
      <c r="B4858" s="68">
        <v>711220300146</v>
      </c>
      <c r="C4858" s="6" t="s">
        <v>151</v>
      </c>
      <c r="D4858" s="2">
        <v>922</v>
      </c>
      <c r="E4858" s="14">
        <v>39814</v>
      </c>
      <c r="F4858" s="6" t="s">
        <v>6982</v>
      </c>
      <c r="G4858" s="40" t="s">
        <v>151</v>
      </c>
      <c r="H4858" s="40" t="s">
        <v>10153</v>
      </c>
    </row>
    <row r="4859" spans="1:8" x14ac:dyDescent="0.25">
      <c r="A4859" s="10">
        <v>92220067549</v>
      </c>
      <c r="B4859" s="68">
        <v>590618301495</v>
      </c>
      <c r="C4859" s="6"/>
      <c r="D4859" s="2">
        <v>922</v>
      </c>
      <c r="E4859" s="14">
        <v>39814</v>
      </c>
      <c r="F4859" s="6" t="s">
        <v>7169</v>
      </c>
      <c r="G4859" s="40" t="s">
        <v>151</v>
      </c>
      <c r="H4859" s="40" t="s">
        <v>10153</v>
      </c>
    </row>
    <row r="4860" spans="1:8" x14ac:dyDescent="0.25">
      <c r="A4860" s="10">
        <v>92220140741</v>
      </c>
      <c r="B4860" s="68">
        <v>640210302576</v>
      </c>
      <c r="C4860" s="6"/>
      <c r="D4860" s="2">
        <v>922</v>
      </c>
      <c r="E4860" s="14">
        <v>39814</v>
      </c>
      <c r="F4860" s="6" t="s">
        <v>6054</v>
      </c>
      <c r="G4860" s="40" t="s">
        <v>151</v>
      </c>
      <c r="H4860" s="40" t="s">
        <v>10153</v>
      </c>
    </row>
    <row r="4861" spans="1:8" x14ac:dyDescent="0.25">
      <c r="A4861" s="10">
        <v>92220166712</v>
      </c>
      <c r="B4861" s="68">
        <v>840411301522</v>
      </c>
      <c r="C4861" s="6" t="s">
        <v>2512</v>
      </c>
      <c r="D4861" s="2">
        <v>922</v>
      </c>
      <c r="E4861" s="14">
        <v>41223</v>
      </c>
      <c r="F4861" s="6" t="s">
        <v>7715</v>
      </c>
      <c r="G4861" s="40" t="s">
        <v>151</v>
      </c>
      <c r="H4861" s="40" t="s">
        <v>10153</v>
      </c>
    </row>
    <row r="4862" spans="1:8" x14ac:dyDescent="0.25">
      <c r="A4862" s="10">
        <v>92210116645</v>
      </c>
      <c r="B4862" s="68">
        <v>651004402239</v>
      </c>
      <c r="C4862" s="6" t="s">
        <v>780</v>
      </c>
      <c r="D4862" s="2">
        <v>922</v>
      </c>
      <c r="E4862" s="14">
        <v>40294</v>
      </c>
      <c r="F4862" s="6" t="s">
        <v>6356</v>
      </c>
      <c r="G4862" s="40" t="s">
        <v>151</v>
      </c>
      <c r="H4862" s="40" t="s">
        <v>10153</v>
      </c>
    </row>
    <row r="4863" spans="1:8" x14ac:dyDescent="0.25">
      <c r="A4863" s="10">
        <v>531410537773</v>
      </c>
      <c r="B4863" s="68">
        <v>680723402211</v>
      </c>
      <c r="C4863" s="6"/>
      <c r="D4863" s="2">
        <v>922</v>
      </c>
      <c r="E4863" s="14">
        <v>39814</v>
      </c>
      <c r="F4863" s="6" t="s">
        <v>8053</v>
      </c>
      <c r="G4863" s="40" t="s">
        <v>151</v>
      </c>
      <c r="H4863" s="40" t="s">
        <v>10153</v>
      </c>
    </row>
    <row r="4864" spans="1:8" x14ac:dyDescent="0.25">
      <c r="A4864" s="10">
        <v>92120171550</v>
      </c>
      <c r="B4864" s="68">
        <v>880410302582</v>
      </c>
      <c r="C4864" s="6" t="s">
        <v>1312</v>
      </c>
      <c r="D4864" s="2">
        <v>922</v>
      </c>
      <c r="E4864" s="14">
        <v>40360</v>
      </c>
      <c r="F4864" s="6" t="s">
        <v>6785</v>
      </c>
      <c r="G4864" s="40" t="s">
        <v>151</v>
      </c>
      <c r="H4864" s="40" t="s">
        <v>10153</v>
      </c>
    </row>
    <row r="4865" spans="1:8" x14ac:dyDescent="0.25">
      <c r="A4865" s="10">
        <v>92220181551</v>
      </c>
      <c r="B4865" s="68">
        <v>770914302689</v>
      </c>
      <c r="C4865" s="6" t="s">
        <v>998</v>
      </c>
      <c r="D4865" s="2">
        <v>922</v>
      </c>
      <c r="E4865" s="14">
        <v>39814</v>
      </c>
      <c r="F4865" s="6" t="s">
        <v>6522</v>
      </c>
      <c r="G4865" s="40" t="s">
        <v>151</v>
      </c>
      <c r="H4865" s="40" t="s">
        <v>10153</v>
      </c>
    </row>
    <row r="4866" spans="1:8" x14ac:dyDescent="0.25">
      <c r="A4866" s="10">
        <v>92220241999</v>
      </c>
      <c r="B4866" s="68">
        <v>610310303760</v>
      </c>
      <c r="C4866" s="6" t="s">
        <v>3254</v>
      </c>
      <c r="D4866" s="2">
        <v>922</v>
      </c>
      <c r="E4866" s="14">
        <v>39814</v>
      </c>
      <c r="F4866" s="6" t="s">
        <v>8216</v>
      </c>
      <c r="G4866" s="40" t="s">
        <v>151</v>
      </c>
      <c r="H4866" s="40" t="s">
        <v>10153</v>
      </c>
    </row>
    <row r="4867" spans="1:8" x14ac:dyDescent="0.25">
      <c r="A4867" s="10">
        <v>92210169685</v>
      </c>
      <c r="B4867" s="68">
        <v>770308400595</v>
      </c>
      <c r="C4867" s="6" t="s">
        <v>1587</v>
      </c>
      <c r="D4867" s="2">
        <v>922</v>
      </c>
      <c r="E4867" s="14">
        <v>39814</v>
      </c>
      <c r="F4867" s="6" t="s">
        <v>7008</v>
      </c>
      <c r="G4867" s="40" t="s">
        <v>151</v>
      </c>
      <c r="H4867" s="40" t="s">
        <v>10153</v>
      </c>
    </row>
    <row r="4868" spans="1:8" x14ac:dyDescent="0.25">
      <c r="A4868" s="10">
        <v>531410938172</v>
      </c>
      <c r="B4868" s="68">
        <v>761125302006</v>
      </c>
      <c r="C4868" s="6" t="s">
        <v>808</v>
      </c>
      <c r="D4868" s="2">
        <v>922</v>
      </c>
      <c r="E4868" s="14">
        <v>39814</v>
      </c>
      <c r="F4868" s="6" t="s">
        <v>6383</v>
      </c>
      <c r="G4868" s="40" t="s">
        <v>151</v>
      </c>
      <c r="H4868" s="40" t="s">
        <v>10153</v>
      </c>
    </row>
    <row r="4869" spans="1:8" x14ac:dyDescent="0.25">
      <c r="A4869" s="10">
        <v>531410358850</v>
      </c>
      <c r="B4869" s="68">
        <v>290101434058</v>
      </c>
      <c r="C4869" s="6" t="s">
        <v>1184</v>
      </c>
      <c r="D4869" s="2">
        <v>922</v>
      </c>
      <c r="E4869" s="14">
        <v>39814</v>
      </c>
      <c r="F4869" s="6" t="s">
        <v>6684</v>
      </c>
      <c r="G4869" s="40" t="s">
        <v>151</v>
      </c>
      <c r="H4869" s="40" t="s">
        <v>10153</v>
      </c>
    </row>
    <row r="4870" spans="1:8" x14ac:dyDescent="0.25">
      <c r="A4870" s="10">
        <v>92210266560</v>
      </c>
      <c r="B4870" s="68">
        <v>710130401024</v>
      </c>
      <c r="C4870" s="6" t="s">
        <v>151</v>
      </c>
      <c r="D4870" s="2">
        <v>922</v>
      </c>
      <c r="E4870" s="14">
        <v>39814</v>
      </c>
      <c r="F4870" s="6" t="s">
        <v>7286</v>
      </c>
      <c r="G4870" s="40" t="s">
        <v>151</v>
      </c>
      <c r="H4870" s="40" t="s">
        <v>10153</v>
      </c>
    </row>
    <row r="4871" spans="1:8" x14ac:dyDescent="0.25">
      <c r="A4871" s="10">
        <v>531410217439</v>
      </c>
      <c r="B4871" s="68">
        <v>710606302415</v>
      </c>
      <c r="C4871" s="6"/>
      <c r="D4871" s="2">
        <v>922</v>
      </c>
      <c r="E4871" s="14">
        <v>39814</v>
      </c>
      <c r="F4871" s="6" t="s">
        <v>7778</v>
      </c>
      <c r="G4871" s="40" t="s">
        <v>151</v>
      </c>
      <c r="H4871" s="40" t="s">
        <v>10153</v>
      </c>
    </row>
    <row r="4872" spans="1:8" x14ac:dyDescent="0.25">
      <c r="A4872" s="10">
        <v>530810147695</v>
      </c>
      <c r="B4872" s="68">
        <v>590720302418</v>
      </c>
      <c r="C4872" s="6" t="s">
        <v>1972</v>
      </c>
      <c r="D4872" s="2">
        <v>922</v>
      </c>
      <c r="E4872" s="14">
        <v>39814</v>
      </c>
      <c r="F4872" s="6" t="s">
        <v>7308</v>
      </c>
      <c r="G4872" s="40" t="s">
        <v>151</v>
      </c>
      <c r="H4872" s="40" t="s">
        <v>10153</v>
      </c>
    </row>
    <row r="4873" spans="1:8" x14ac:dyDescent="0.25">
      <c r="A4873" s="10">
        <v>92120030810</v>
      </c>
      <c r="B4873" s="68">
        <v>650918401505</v>
      </c>
      <c r="C4873" s="6" t="s">
        <v>591</v>
      </c>
      <c r="D4873" s="2">
        <v>922</v>
      </c>
      <c r="E4873" s="14">
        <v>39814</v>
      </c>
      <c r="F4873" s="6" t="s">
        <v>6224</v>
      </c>
      <c r="G4873" s="40" t="s">
        <v>151</v>
      </c>
      <c r="H4873" s="40" t="s">
        <v>10153</v>
      </c>
    </row>
    <row r="4874" spans="1:8" x14ac:dyDescent="0.25">
      <c r="A4874" s="10">
        <v>91710108386</v>
      </c>
      <c r="B4874" s="68">
        <v>821229300584</v>
      </c>
      <c r="C4874" s="6" t="s">
        <v>2471</v>
      </c>
      <c r="D4874" s="2">
        <v>922</v>
      </c>
      <c r="E4874" s="14">
        <v>39814</v>
      </c>
      <c r="F4874" s="6" t="s">
        <v>8466</v>
      </c>
      <c r="G4874" s="40" t="s">
        <v>151</v>
      </c>
      <c r="H4874" s="40" t="s">
        <v>10153</v>
      </c>
    </row>
    <row r="4875" spans="1:8" x14ac:dyDescent="0.25">
      <c r="A4875" s="10">
        <v>91720068905</v>
      </c>
      <c r="B4875" s="68">
        <v>790212302349</v>
      </c>
      <c r="C4875" s="6" t="s">
        <v>1423</v>
      </c>
      <c r="D4875" s="2">
        <v>922</v>
      </c>
      <c r="E4875" s="14">
        <v>40232</v>
      </c>
      <c r="F4875" s="6" t="s">
        <v>6869</v>
      </c>
      <c r="G4875" s="40" t="s">
        <v>151</v>
      </c>
      <c r="H4875" s="40" t="s">
        <v>10153</v>
      </c>
    </row>
    <row r="4876" spans="1:8" x14ac:dyDescent="0.25">
      <c r="A4876" s="10">
        <v>92220073466</v>
      </c>
      <c r="B4876" s="68">
        <v>710426302107</v>
      </c>
      <c r="C4876" s="6"/>
      <c r="D4876" s="2">
        <v>922</v>
      </c>
      <c r="E4876" s="14">
        <v>39814</v>
      </c>
      <c r="F4876" s="6" t="s">
        <v>8263</v>
      </c>
      <c r="G4876" s="40" t="s">
        <v>151</v>
      </c>
      <c r="H4876" s="40" t="s">
        <v>10153</v>
      </c>
    </row>
    <row r="4877" spans="1:8" x14ac:dyDescent="0.25">
      <c r="A4877" s="10">
        <v>92210157785</v>
      </c>
      <c r="B4877" s="68">
        <v>600423301905</v>
      </c>
      <c r="C4877" s="6" t="s">
        <v>595</v>
      </c>
      <c r="D4877" s="2">
        <v>922</v>
      </c>
      <c r="E4877" s="14">
        <v>39814</v>
      </c>
      <c r="F4877" s="6" t="s">
        <v>6229</v>
      </c>
      <c r="G4877" s="40" t="s">
        <v>151</v>
      </c>
      <c r="H4877" s="40" t="s">
        <v>10153</v>
      </c>
    </row>
    <row r="4878" spans="1:8" x14ac:dyDescent="0.25">
      <c r="A4878" s="10">
        <v>90411178609</v>
      </c>
      <c r="B4878" s="68">
        <v>841117300310</v>
      </c>
      <c r="C4878" s="6" t="s">
        <v>864</v>
      </c>
      <c r="D4878" s="2">
        <v>922</v>
      </c>
      <c r="E4878" s="14">
        <v>39814</v>
      </c>
      <c r="F4878" s="6" t="s">
        <v>6420</v>
      </c>
      <c r="G4878" s="40" t="s">
        <v>151</v>
      </c>
      <c r="H4878" s="40" t="s">
        <v>10153</v>
      </c>
    </row>
    <row r="4879" spans="1:8" x14ac:dyDescent="0.25">
      <c r="A4879" s="10">
        <v>92020082743</v>
      </c>
      <c r="B4879" s="68">
        <v>711027302548</v>
      </c>
      <c r="C4879" s="6" t="s">
        <v>2244</v>
      </c>
      <c r="D4879" s="2">
        <v>922</v>
      </c>
      <c r="E4879" s="14">
        <v>39814</v>
      </c>
      <c r="F4879" s="6" t="s">
        <v>7494</v>
      </c>
      <c r="G4879" s="40" t="s">
        <v>151</v>
      </c>
      <c r="H4879" s="40" t="s">
        <v>10153</v>
      </c>
    </row>
    <row r="4880" spans="1:8" x14ac:dyDescent="0.25">
      <c r="A4880" s="10">
        <v>531410482035</v>
      </c>
      <c r="B4880" s="68">
        <v>730609400643</v>
      </c>
      <c r="C4880" s="6" t="s">
        <v>1017</v>
      </c>
      <c r="D4880" s="2">
        <v>922</v>
      </c>
      <c r="E4880" s="14">
        <v>39814</v>
      </c>
      <c r="F4880" s="6" t="s">
        <v>6546</v>
      </c>
      <c r="G4880" s="40" t="s">
        <v>151</v>
      </c>
      <c r="H4880" s="40" t="s">
        <v>10153</v>
      </c>
    </row>
    <row r="4881" spans="1:8" x14ac:dyDescent="0.25">
      <c r="A4881" s="10">
        <v>91920212591</v>
      </c>
      <c r="B4881" s="68">
        <v>620917302030</v>
      </c>
      <c r="C4881" s="6" t="s">
        <v>1428</v>
      </c>
      <c r="D4881" s="2">
        <v>922</v>
      </c>
      <c r="E4881" s="14">
        <v>39814</v>
      </c>
      <c r="F4881" s="6" t="s">
        <v>6875</v>
      </c>
      <c r="G4881" s="40" t="s">
        <v>151</v>
      </c>
      <c r="H4881" s="40" t="s">
        <v>10153</v>
      </c>
    </row>
    <row r="4882" spans="1:8" x14ac:dyDescent="0.25">
      <c r="A4882" s="10">
        <v>92220232483</v>
      </c>
      <c r="B4882" s="68">
        <v>590626301815</v>
      </c>
      <c r="C4882" s="6" t="s">
        <v>999</v>
      </c>
      <c r="D4882" s="2">
        <v>922</v>
      </c>
      <c r="E4882" s="14">
        <v>39814</v>
      </c>
      <c r="F4882" s="6" t="s">
        <v>6523</v>
      </c>
      <c r="G4882" s="40" t="s">
        <v>151</v>
      </c>
      <c r="H4882" s="40" t="s">
        <v>10153</v>
      </c>
    </row>
    <row r="4883" spans="1:8" x14ac:dyDescent="0.25">
      <c r="A4883" s="10">
        <v>531410521942</v>
      </c>
      <c r="B4883" s="68">
        <v>610115302792</v>
      </c>
      <c r="C4883" s="6" t="s">
        <v>805</v>
      </c>
      <c r="D4883" s="2">
        <v>922</v>
      </c>
      <c r="E4883" s="14">
        <v>39814</v>
      </c>
      <c r="F4883" s="6" t="s">
        <v>6380</v>
      </c>
      <c r="G4883" s="40" t="s">
        <v>151</v>
      </c>
      <c r="H4883" s="40" t="s">
        <v>10153</v>
      </c>
    </row>
    <row r="4884" spans="1:8" x14ac:dyDescent="0.25">
      <c r="A4884" s="10">
        <v>92220222948</v>
      </c>
      <c r="B4884" s="68">
        <v>731218400284</v>
      </c>
      <c r="C4884" s="6" t="s">
        <v>2608</v>
      </c>
      <c r="D4884" s="2">
        <v>922</v>
      </c>
      <c r="E4884" s="14">
        <v>39851</v>
      </c>
      <c r="F4884" s="6" t="s">
        <v>4692</v>
      </c>
      <c r="G4884" s="40" t="s">
        <v>151</v>
      </c>
      <c r="H4884" s="40" t="s">
        <v>10153</v>
      </c>
    </row>
    <row r="4885" spans="1:8" x14ac:dyDescent="0.25">
      <c r="A4885" s="10">
        <v>92220189887</v>
      </c>
      <c r="B4885" s="68">
        <v>820125400146</v>
      </c>
      <c r="C4885" s="6" t="s">
        <v>2398</v>
      </c>
      <c r="D4885" s="2">
        <v>922</v>
      </c>
      <c r="E4885" s="14">
        <v>40951</v>
      </c>
      <c r="F4885" s="6" t="s">
        <v>7628</v>
      </c>
      <c r="G4885" s="40" t="s">
        <v>151</v>
      </c>
      <c r="H4885" s="40" t="s">
        <v>10153</v>
      </c>
    </row>
    <row r="4886" spans="1:8" x14ac:dyDescent="0.25">
      <c r="A4886" s="10">
        <v>531410365204</v>
      </c>
      <c r="B4886" s="68">
        <v>471204400857</v>
      </c>
      <c r="C4886" s="6" t="s">
        <v>3034</v>
      </c>
      <c r="D4886" s="2">
        <v>922</v>
      </c>
      <c r="E4886" s="14">
        <v>39814</v>
      </c>
      <c r="F4886" s="6" t="s">
        <v>8059</v>
      </c>
      <c r="G4886" s="40" t="s">
        <v>151</v>
      </c>
      <c r="H4886" s="40" t="s">
        <v>10153</v>
      </c>
    </row>
    <row r="4887" spans="1:8" x14ac:dyDescent="0.25">
      <c r="A4887" s="10">
        <v>531410322145</v>
      </c>
      <c r="B4887" s="68">
        <v>530305302212</v>
      </c>
      <c r="C4887" s="6" t="s">
        <v>3120</v>
      </c>
      <c r="D4887" s="2">
        <v>922</v>
      </c>
      <c r="E4887" s="14">
        <v>39814</v>
      </c>
      <c r="F4887" s="6" t="s">
        <v>8119</v>
      </c>
      <c r="G4887" s="40" t="s">
        <v>151</v>
      </c>
      <c r="H4887" s="40" t="s">
        <v>10153</v>
      </c>
    </row>
    <row r="4888" spans="1:8" x14ac:dyDescent="0.25">
      <c r="A4888" s="10">
        <v>531410126651</v>
      </c>
      <c r="B4888" s="68">
        <v>610601403441</v>
      </c>
      <c r="C4888" s="6" t="s">
        <v>1569</v>
      </c>
      <c r="D4888" s="2">
        <v>922</v>
      </c>
      <c r="E4888" s="14">
        <v>41272</v>
      </c>
      <c r="F4888" s="6" t="s">
        <v>6995</v>
      </c>
      <c r="G4888" s="40" t="s">
        <v>151</v>
      </c>
      <c r="H4888" s="40" t="s">
        <v>10153</v>
      </c>
    </row>
    <row r="4889" spans="1:8" x14ac:dyDescent="0.25">
      <c r="A4889" s="10">
        <v>92220058781</v>
      </c>
      <c r="B4889" s="68">
        <v>830407402315</v>
      </c>
      <c r="C4889" s="6" t="s">
        <v>331</v>
      </c>
      <c r="D4889" s="2">
        <v>922</v>
      </c>
      <c r="E4889" s="14">
        <v>39814</v>
      </c>
      <c r="F4889" s="6" t="s">
        <v>6051</v>
      </c>
      <c r="G4889" s="40" t="s">
        <v>151</v>
      </c>
      <c r="H4889" s="40" t="s">
        <v>10153</v>
      </c>
    </row>
    <row r="4890" spans="1:8" x14ac:dyDescent="0.25">
      <c r="A4890" s="10">
        <v>531410009193</v>
      </c>
      <c r="B4890" s="68">
        <v>640522302057</v>
      </c>
      <c r="C4890" s="6"/>
      <c r="D4890" s="2">
        <v>922</v>
      </c>
      <c r="E4890" s="14">
        <v>39814</v>
      </c>
      <c r="F4890" s="6" t="s">
        <v>8243</v>
      </c>
      <c r="G4890" s="40" t="s">
        <v>151</v>
      </c>
      <c r="H4890" s="40" t="s">
        <v>10153</v>
      </c>
    </row>
    <row r="4891" spans="1:8" x14ac:dyDescent="0.25">
      <c r="A4891" s="10">
        <v>531410496233</v>
      </c>
      <c r="B4891" s="68">
        <v>750326401121</v>
      </c>
      <c r="C4891" s="6" t="s">
        <v>2355</v>
      </c>
      <c r="D4891" s="2">
        <v>922</v>
      </c>
      <c r="E4891" s="14">
        <v>39814</v>
      </c>
      <c r="F4891" s="6" t="s">
        <v>7584</v>
      </c>
      <c r="G4891" s="40" t="s">
        <v>151</v>
      </c>
      <c r="H4891" s="40" t="s">
        <v>10153</v>
      </c>
    </row>
    <row r="4892" spans="1:8" x14ac:dyDescent="0.25">
      <c r="A4892" s="10">
        <v>531210115222</v>
      </c>
      <c r="B4892" s="68">
        <v>700123402602</v>
      </c>
      <c r="C4892" s="6" t="s">
        <v>361</v>
      </c>
      <c r="D4892" s="2">
        <v>922</v>
      </c>
      <c r="E4892" s="14">
        <v>39814</v>
      </c>
      <c r="F4892" s="6" t="s">
        <v>8461</v>
      </c>
      <c r="G4892" s="40" t="s">
        <v>151</v>
      </c>
      <c r="H4892" s="40" t="s">
        <v>10153</v>
      </c>
    </row>
    <row r="4893" spans="1:8" x14ac:dyDescent="0.25">
      <c r="A4893" s="10">
        <v>90512024811</v>
      </c>
      <c r="B4893" s="68">
        <v>680101314633</v>
      </c>
      <c r="C4893" s="6" t="s">
        <v>3441</v>
      </c>
      <c r="D4893" s="2">
        <v>922</v>
      </c>
      <c r="E4893" s="14">
        <v>39814</v>
      </c>
      <c r="F4893" s="6" t="s">
        <v>8325</v>
      </c>
      <c r="G4893" s="40" t="s">
        <v>151</v>
      </c>
      <c r="H4893" s="40" t="s">
        <v>10153</v>
      </c>
    </row>
    <row r="4894" spans="1:8" x14ac:dyDescent="0.25">
      <c r="A4894" s="10">
        <v>531410145526</v>
      </c>
      <c r="B4894" s="68">
        <v>480805300778</v>
      </c>
      <c r="C4894" s="6" t="s">
        <v>2597</v>
      </c>
      <c r="D4894" s="2">
        <v>922</v>
      </c>
      <c r="E4894" s="14">
        <v>39814</v>
      </c>
      <c r="F4894" s="6" t="s">
        <v>7777</v>
      </c>
      <c r="G4894" s="40" t="s">
        <v>151</v>
      </c>
      <c r="H4894" s="40" t="s">
        <v>10153</v>
      </c>
    </row>
    <row r="4895" spans="1:8" x14ac:dyDescent="0.25">
      <c r="A4895" s="10">
        <v>91210834139</v>
      </c>
      <c r="B4895" s="68">
        <v>750201301165</v>
      </c>
      <c r="C4895" s="6"/>
      <c r="D4895" s="2">
        <v>922</v>
      </c>
      <c r="E4895" s="14">
        <v>39814</v>
      </c>
      <c r="F4895" s="6" t="s">
        <v>7603</v>
      </c>
      <c r="G4895" s="40" t="s">
        <v>151</v>
      </c>
      <c r="H4895" s="40" t="s">
        <v>10153</v>
      </c>
    </row>
    <row r="4896" spans="1:8" x14ac:dyDescent="0.25">
      <c r="A4896" s="10">
        <v>530610155440</v>
      </c>
      <c r="B4896" s="68">
        <v>670129400175</v>
      </c>
      <c r="C4896" s="6" t="s">
        <v>3168</v>
      </c>
      <c r="D4896" s="2">
        <v>922</v>
      </c>
      <c r="E4896" s="14">
        <v>39814</v>
      </c>
      <c r="F4896" s="6" t="s">
        <v>8156</v>
      </c>
      <c r="G4896" s="40" t="s">
        <v>151</v>
      </c>
      <c r="H4896" s="40" t="s">
        <v>10153</v>
      </c>
    </row>
    <row r="4897" spans="1:8" x14ac:dyDescent="0.25">
      <c r="A4897" s="10">
        <v>92210275504</v>
      </c>
      <c r="B4897" s="68">
        <v>611006302346</v>
      </c>
      <c r="C4897" s="6"/>
      <c r="D4897" s="2">
        <v>922</v>
      </c>
      <c r="E4897" s="14">
        <v>39814</v>
      </c>
      <c r="F4897" s="6" t="s">
        <v>7496</v>
      </c>
      <c r="G4897" s="40" t="s">
        <v>151</v>
      </c>
      <c r="H4897" s="40" t="s">
        <v>10153</v>
      </c>
    </row>
    <row r="4898" spans="1:8" x14ac:dyDescent="0.25">
      <c r="A4898" s="10">
        <v>92210099949</v>
      </c>
      <c r="B4898" s="68">
        <v>580823300390</v>
      </c>
      <c r="C4898" s="6" t="s">
        <v>1696</v>
      </c>
      <c r="D4898" s="2">
        <v>922</v>
      </c>
      <c r="E4898" s="14">
        <v>39814</v>
      </c>
      <c r="F4898" s="6" t="s">
        <v>7102</v>
      </c>
      <c r="G4898" s="40" t="s">
        <v>151</v>
      </c>
      <c r="H4898" s="40" t="s">
        <v>10153</v>
      </c>
    </row>
    <row r="4899" spans="1:8" x14ac:dyDescent="0.25">
      <c r="A4899" s="10">
        <v>91710047050</v>
      </c>
      <c r="B4899" s="68">
        <v>710618300513</v>
      </c>
      <c r="C4899" s="6" t="s">
        <v>2557</v>
      </c>
      <c r="D4899" s="2">
        <v>922</v>
      </c>
      <c r="E4899" s="14">
        <v>39814</v>
      </c>
      <c r="F4899" s="6" t="s">
        <v>7741</v>
      </c>
      <c r="G4899" s="40" t="s">
        <v>151</v>
      </c>
      <c r="H4899" s="40" t="s">
        <v>10153</v>
      </c>
    </row>
    <row r="4900" spans="1:8" x14ac:dyDescent="0.25">
      <c r="A4900" s="10">
        <v>91720033242</v>
      </c>
      <c r="B4900" s="68">
        <v>820104400409</v>
      </c>
      <c r="C4900" s="6" t="s">
        <v>1866</v>
      </c>
      <c r="D4900" s="2">
        <v>922</v>
      </c>
      <c r="E4900" s="14">
        <v>41375</v>
      </c>
      <c r="F4900" s="6" t="s">
        <v>7216</v>
      </c>
      <c r="G4900" s="40" t="s">
        <v>151</v>
      </c>
      <c r="H4900" s="40" t="s">
        <v>10153</v>
      </c>
    </row>
    <row r="4901" spans="1:8" x14ac:dyDescent="0.25">
      <c r="A4901" s="10">
        <v>531410410346</v>
      </c>
      <c r="B4901" s="68">
        <v>660330401283</v>
      </c>
      <c r="C4901" s="6" t="s">
        <v>2192</v>
      </c>
      <c r="D4901" s="2">
        <v>922</v>
      </c>
      <c r="E4901" s="14">
        <v>39814</v>
      </c>
      <c r="F4901" s="6" t="s">
        <v>7457</v>
      </c>
      <c r="G4901" s="40" t="s">
        <v>151</v>
      </c>
      <c r="H4901" s="40" t="s">
        <v>10153</v>
      </c>
    </row>
    <row r="4902" spans="1:8" x14ac:dyDescent="0.25">
      <c r="A4902" s="10">
        <v>531410619089</v>
      </c>
      <c r="B4902" s="68">
        <v>781018399010</v>
      </c>
      <c r="C4902" s="6"/>
      <c r="D4902" s="2">
        <v>922</v>
      </c>
      <c r="E4902" s="14">
        <v>39814</v>
      </c>
      <c r="F4902" s="6" t="s">
        <v>7882</v>
      </c>
      <c r="G4902" s="40" t="s">
        <v>151</v>
      </c>
      <c r="H4902" s="40" t="s">
        <v>10153</v>
      </c>
    </row>
    <row r="4903" spans="1:8" x14ac:dyDescent="0.25">
      <c r="A4903" s="10">
        <v>531410562235</v>
      </c>
      <c r="B4903" s="68">
        <v>690228402509</v>
      </c>
      <c r="C4903" s="6" t="s">
        <v>2134</v>
      </c>
      <c r="D4903" s="2">
        <v>922</v>
      </c>
      <c r="E4903" s="14">
        <v>39814</v>
      </c>
      <c r="F4903" s="6" t="s">
        <v>7424</v>
      </c>
      <c r="G4903" s="40" t="s">
        <v>151</v>
      </c>
      <c r="H4903" s="40" t="s">
        <v>10153</v>
      </c>
    </row>
    <row r="4904" spans="1:8" x14ac:dyDescent="0.25">
      <c r="A4904" s="10">
        <v>531410282945</v>
      </c>
      <c r="B4904" s="68">
        <v>361221301155</v>
      </c>
      <c r="C4904" s="6" t="s">
        <v>363</v>
      </c>
      <c r="D4904" s="2">
        <v>922</v>
      </c>
      <c r="E4904" s="14">
        <v>39814</v>
      </c>
      <c r="F4904" s="6" t="s">
        <v>7761</v>
      </c>
      <c r="G4904" s="40" t="s">
        <v>151</v>
      </c>
      <c r="H4904" s="40" t="s">
        <v>10153</v>
      </c>
    </row>
    <row r="4905" spans="1:8" x14ac:dyDescent="0.25">
      <c r="A4905" s="10">
        <v>92220439604</v>
      </c>
      <c r="B4905" s="68">
        <v>740120400637</v>
      </c>
      <c r="C4905" s="6" t="s">
        <v>1319</v>
      </c>
      <c r="D4905" s="2">
        <v>922</v>
      </c>
      <c r="E4905" s="14">
        <v>39814</v>
      </c>
      <c r="F4905" s="6" t="s">
        <v>6793</v>
      </c>
      <c r="G4905" s="40" t="s">
        <v>151</v>
      </c>
      <c r="H4905" s="40" t="s">
        <v>10153</v>
      </c>
    </row>
    <row r="4906" spans="1:8" x14ac:dyDescent="0.25">
      <c r="A4906" s="10">
        <v>531410000046</v>
      </c>
      <c r="B4906" s="68">
        <v>490505301995</v>
      </c>
      <c r="C4906" s="6" t="s">
        <v>2563</v>
      </c>
      <c r="D4906" s="2">
        <v>922</v>
      </c>
      <c r="E4906" s="14">
        <v>40084</v>
      </c>
      <c r="F4906" s="6" t="s">
        <v>7747</v>
      </c>
      <c r="G4906" s="40" t="s">
        <v>151</v>
      </c>
      <c r="H4906" s="40" t="s">
        <v>10153</v>
      </c>
    </row>
    <row r="4907" spans="1:8" x14ac:dyDescent="0.25">
      <c r="A4907" s="10">
        <v>91420094408</v>
      </c>
      <c r="B4907" s="68">
        <v>791109302649</v>
      </c>
      <c r="C4907" s="6"/>
      <c r="D4907" s="2">
        <v>922</v>
      </c>
      <c r="E4907" s="14">
        <v>39814</v>
      </c>
      <c r="F4907" s="6" t="s">
        <v>6333</v>
      </c>
      <c r="G4907" s="40" t="s">
        <v>151</v>
      </c>
      <c r="H4907" s="40" t="s">
        <v>10153</v>
      </c>
    </row>
    <row r="4908" spans="1:8" x14ac:dyDescent="0.25">
      <c r="A4908" s="10">
        <v>531410466308</v>
      </c>
      <c r="B4908" s="68">
        <v>670618401845</v>
      </c>
      <c r="C4908" s="6" t="s">
        <v>2723</v>
      </c>
      <c r="D4908" s="2">
        <v>922</v>
      </c>
      <c r="E4908" s="14">
        <v>39814</v>
      </c>
      <c r="F4908" s="6" t="s">
        <v>7864</v>
      </c>
      <c r="G4908" s="40" t="s">
        <v>151</v>
      </c>
      <c r="H4908" s="40" t="s">
        <v>10153</v>
      </c>
    </row>
    <row r="4909" spans="1:8" x14ac:dyDescent="0.25">
      <c r="A4909" s="10">
        <v>92210054278</v>
      </c>
      <c r="B4909" s="68">
        <v>731228301776</v>
      </c>
      <c r="C4909" s="6" t="s">
        <v>1774</v>
      </c>
      <c r="D4909" s="2">
        <v>922</v>
      </c>
      <c r="E4909" s="14">
        <v>39814</v>
      </c>
      <c r="F4909" s="6" t="s">
        <v>7152</v>
      </c>
      <c r="G4909" s="40" t="s">
        <v>151</v>
      </c>
      <c r="H4909" s="40" t="s">
        <v>10153</v>
      </c>
    </row>
    <row r="4910" spans="1:8" x14ac:dyDescent="0.25">
      <c r="A4910" s="10">
        <v>531410387546</v>
      </c>
      <c r="B4910" s="68">
        <v>400804401524</v>
      </c>
      <c r="C4910" s="6" t="s">
        <v>2514</v>
      </c>
      <c r="D4910" s="2">
        <v>922</v>
      </c>
      <c r="E4910" s="14">
        <v>39814</v>
      </c>
      <c r="F4910" s="6" t="s">
        <v>7718</v>
      </c>
      <c r="G4910" s="40" t="s">
        <v>151</v>
      </c>
      <c r="H4910" s="40" t="s">
        <v>10153</v>
      </c>
    </row>
    <row r="4911" spans="1:8" x14ac:dyDescent="0.25">
      <c r="A4911" s="10">
        <v>531410658189</v>
      </c>
      <c r="B4911" s="68">
        <v>650415403204</v>
      </c>
      <c r="C4911" s="6"/>
      <c r="D4911" s="2">
        <v>922</v>
      </c>
      <c r="E4911" s="14">
        <v>39814</v>
      </c>
      <c r="F4911" s="6" t="s">
        <v>6903</v>
      </c>
      <c r="G4911" s="40" t="s">
        <v>151</v>
      </c>
      <c r="H4911" s="40" t="s">
        <v>10153</v>
      </c>
    </row>
    <row r="4912" spans="1:8" x14ac:dyDescent="0.25">
      <c r="A4912" s="10">
        <v>92220119590</v>
      </c>
      <c r="B4912" s="68">
        <v>720215400461</v>
      </c>
      <c r="C4912" s="6" t="s">
        <v>1223</v>
      </c>
      <c r="D4912" s="2">
        <v>922</v>
      </c>
      <c r="E4912" s="14">
        <v>39814</v>
      </c>
      <c r="F4912" s="6" t="s">
        <v>8445</v>
      </c>
      <c r="G4912" s="40" t="s">
        <v>151</v>
      </c>
      <c r="H4912" s="40" t="s">
        <v>10153</v>
      </c>
    </row>
    <row r="4913" spans="1:8" x14ac:dyDescent="0.25">
      <c r="A4913" s="10">
        <v>531410528961</v>
      </c>
      <c r="B4913" s="68">
        <v>580126301786</v>
      </c>
      <c r="C4913" s="6" t="s">
        <v>2675</v>
      </c>
      <c r="D4913" s="2">
        <v>922</v>
      </c>
      <c r="E4913" s="14">
        <v>39814</v>
      </c>
      <c r="F4913" s="6" t="s">
        <v>7831</v>
      </c>
      <c r="G4913" s="40" t="s">
        <v>151</v>
      </c>
      <c r="H4913" s="40" t="s">
        <v>10153</v>
      </c>
    </row>
    <row r="4914" spans="1:8" x14ac:dyDescent="0.25">
      <c r="A4914" s="10">
        <v>92220369181</v>
      </c>
      <c r="B4914" s="68">
        <v>831225402150</v>
      </c>
      <c r="C4914" s="6" t="s">
        <v>2779</v>
      </c>
      <c r="D4914" s="2">
        <v>922</v>
      </c>
      <c r="E4914" s="14">
        <v>41000</v>
      </c>
      <c r="F4914" s="6" t="s">
        <v>7900</v>
      </c>
      <c r="G4914" s="40" t="s">
        <v>151</v>
      </c>
      <c r="H4914" s="40" t="s">
        <v>10153</v>
      </c>
    </row>
    <row r="4915" spans="1:8" x14ac:dyDescent="0.25">
      <c r="A4915" s="10">
        <v>531410544094</v>
      </c>
      <c r="B4915" s="68">
        <v>510621300171</v>
      </c>
      <c r="C4915" s="6" t="s">
        <v>2109</v>
      </c>
      <c r="D4915" s="2">
        <v>922</v>
      </c>
      <c r="E4915" s="14">
        <v>39814</v>
      </c>
      <c r="F4915" s="6" t="s">
        <v>7413</v>
      </c>
      <c r="G4915" s="40" t="s">
        <v>151</v>
      </c>
      <c r="H4915" s="40" t="s">
        <v>10153</v>
      </c>
    </row>
    <row r="4916" spans="1:8" x14ac:dyDescent="0.25">
      <c r="A4916" s="10">
        <v>91910502082</v>
      </c>
      <c r="B4916" s="68">
        <v>811117401449</v>
      </c>
      <c r="C4916" s="6" t="s">
        <v>584</v>
      </c>
      <c r="D4916" s="2">
        <v>922</v>
      </c>
      <c r="E4916" s="14">
        <v>39814</v>
      </c>
      <c r="F4916" s="6" t="s">
        <v>6211</v>
      </c>
      <c r="G4916" s="40" t="s">
        <v>151</v>
      </c>
      <c r="H4916" s="40" t="s">
        <v>10153</v>
      </c>
    </row>
    <row r="4917" spans="1:8" x14ac:dyDescent="0.25">
      <c r="A4917" s="10">
        <v>531410054243</v>
      </c>
      <c r="B4917" s="68">
        <v>561027300451</v>
      </c>
      <c r="C4917" s="6" t="s">
        <v>2665</v>
      </c>
      <c r="D4917" s="2">
        <v>922</v>
      </c>
      <c r="E4917" s="14">
        <v>39814</v>
      </c>
      <c r="F4917" s="6" t="s">
        <v>7823</v>
      </c>
      <c r="G4917" s="40" t="s">
        <v>151</v>
      </c>
      <c r="H4917" s="40" t="s">
        <v>10153</v>
      </c>
    </row>
    <row r="4918" spans="1:8" x14ac:dyDescent="0.25">
      <c r="A4918" s="10">
        <v>92020316117</v>
      </c>
      <c r="B4918" s="68">
        <v>910924402036</v>
      </c>
      <c r="C4918" s="6" t="s">
        <v>985</v>
      </c>
      <c r="D4918" s="2">
        <v>922</v>
      </c>
      <c r="E4918" s="14">
        <v>41304</v>
      </c>
      <c r="F4918" s="6" t="s">
        <v>6505</v>
      </c>
      <c r="G4918" s="40" t="s">
        <v>151</v>
      </c>
      <c r="H4918" s="40" t="s">
        <v>10153</v>
      </c>
    </row>
    <row r="4919" spans="1:8" x14ac:dyDescent="0.25">
      <c r="A4919" s="10">
        <v>92220510905</v>
      </c>
      <c r="B4919" s="68">
        <v>910112300762</v>
      </c>
      <c r="C4919" s="6" t="s">
        <v>766</v>
      </c>
      <c r="D4919" s="2">
        <v>922</v>
      </c>
      <c r="E4919" s="14">
        <v>41053</v>
      </c>
      <c r="F4919" s="6" t="s">
        <v>7009</v>
      </c>
      <c r="G4919" s="40" t="s">
        <v>151</v>
      </c>
      <c r="H4919" s="40" t="s">
        <v>10153</v>
      </c>
    </row>
    <row r="4920" spans="1:8" x14ac:dyDescent="0.25">
      <c r="A4920" s="10">
        <v>92210178271</v>
      </c>
      <c r="B4920" s="68">
        <v>690712302019</v>
      </c>
      <c r="C4920" s="6"/>
      <c r="D4920" s="2">
        <v>922</v>
      </c>
      <c r="E4920" s="14">
        <v>39814</v>
      </c>
      <c r="F4920" s="6" t="s">
        <v>6788</v>
      </c>
      <c r="G4920" s="40" t="s">
        <v>151</v>
      </c>
      <c r="H4920" s="40" t="s">
        <v>10153</v>
      </c>
    </row>
    <row r="4921" spans="1:8" x14ac:dyDescent="0.25">
      <c r="A4921" s="10">
        <v>92220325465</v>
      </c>
      <c r="B4921" s="68">
        <v>800227403518</v>
      </c>
      <c r="C4921" s="6" t="s">
        <v>1565</v>
      </c>
      <c r="D4921" s="2">
        <v>922</v>
      </c>
      <c r="E4921" s="14">
        <v>39814</v>
      </c>
      <c r="F4921" s="6" t="s">
        <v>6990</v>
      </c>
      <c r="G4921" s="40" t="s">
        <v>151</v>
      </c>
      <c r="H4921" s="40" t="s">
        <v>10153</v>
      </c>
    </row>
    <row r="4922" spans="1:8" x14ac:dyDescent="0.25">
      <c r="A4922" s="10">
        <v>92210068850</v>
      </c>
      <c r="B4922" s="68">
        <v>650217300986</v>
      </c>
      <c r="C4922" s="6" t="s">
        <v>1870</v>
      </c>
      <c r="D4922" s="2">
        <v>922</v>
      </c>
      <c r="E4922" s="14">
        <v>39814</v>
      </c>
      <c r="F4922" s="6" t="s">
        <v>7221</v>
      </c>
      <c r="G4922" s="40" t="s">
        <v>151</v>
      </c>
      <c r="H4922" s="40" t="s">
        <v>10153</v>
      </c>
    </row>
    <row r="4923" spans="1:8" x14ac:dyDescent="0.25">
      <c r="A4923" s="10">
        <v>92210003911</v>
      </c>
      <c r="B4923" s="68">
        <v>511015300813</v>
      </c>
      <c r="C4923" s="6"/>
      <c r="D4923" s="2">
        <v>922</v>
      </c>
      <c r="E4923" s="14">
        <v>39814</v>
      </c>
      <c r="F4923" s="6" t="s">
        <v>7107</v>
      </c>
      <c r="G4923" s="40" t="s">
        <v>151</v>
      </c>
      <c r="H4923" s="40" t="s">
        <v>10153</v>
      </c>
    </row>
    <row r="4924" spans="1:8" x14ac:dyDescent="0.25">
      <c r="A4924" s="10">
        <v>92220354733</v>
      </c>
      <c r="B4924" s="68">
        <v>760323400159</v>
      </c>
      <c r="C4924" s="6" t="s">
        <v>1674</v>
      </c>
      <c r="D4924" s="2">
        <v>922</v>
      </c>
      <c r="E4924" s="14">
        <v>39814</v>
      </c>
      <c r="F4924" s="6" t="s">
        <v>7086</v>
      </c>
      <c r="G4924" s="40" t="s">
        <v>151</v>
      </c>
      <c r="H4924" s="40" t="s">
        <v>10153</v>
      </c>
    </row>
    <row r="4925" spans="1:8" x14ac:dyDescent="0.25">
      <c r="A4925" s="10">
        <v>531410224013</v>
      </c>
      <c r="B4925" s="68">
        <v>540809301236</v>
      </c>
      <c r="C4925" s="6" t="s">
        <v>3243</v>
      </c>
      <c r="D4925" s="2">
        <v>922</v>
      </c>
      <c r="E4925" s="14">
        <v>40764</v>
      </c>
      <c r="F4925" s="6" t="s">
        <v>8207</v>
      </c>
      <c r="G4925" s="40" t="s">
        <v>151</v>
      </c>
      <c r="H4925" s="40" t="s">
        <v>10153</v>
      </c>
    </row>
    <row r="4926" spans="1:8" x14ac:dyDescent="0.25">
      <c r="A4926" s="10">
        <v>531410374137</v>
      </c>
      <c r="B4926" s="68">
        <v>530425300952</v>
      </c>
      <c r="C4926" s="6" t="s">
        <v>3283</v>
      </c>
      <c r="D4926" s="2">
        <v>922</v>
      </c>
      <c r="E4926" s="14">
        <v>39814</v>
      </c>
      <c r="F4926" s="6" t="s">
        <v>8235</v>
      </c>
      <c r="G4926" s="40" t="s">
        <v>151</v>
      </c>
      <c r="H4926" s="40" t="s">
        <v>10153</v>
      </c>
    </row>
    <row r="4927" spans="1:8" x14ac:dyDescent="0.25">
      <c r="A4927" s="10">
        <v>531410076024</v>
      </c>
      <c r="B4927" s="68">
        <v>520103300533</v>
      </c>
      <c r="C4927" s="6" t="s">
        <v>3189</v>
      </c>
      <c r="D4927" s="2">
        <v>922</v>
      </c>
      <c r="E4927" s="14">
        <v>39814</v>
      </c>
      <c r="F4927" s="6" t="s">
        <v>8170</v>
      </c>
      <c r="G4927" s="40" t="s">
        <v>151</v>
      </c>
      <c r="H4927" s="40" t="s">
        <v>10153</v>
      </c>
    </row>
    <row r="4928" spans="1:8" x14ac:dyDescent="0.25">
      <c r="A4928" s="10">
        <v>531410949178</v>
      </c>
      <c r="B4928" s="68">
        <v>780707300748</v>
      </c>
      <c r="C4928" s="6" t="s">
        <v>810</v>
      </c>
      <c r="D4928" s="2">
        <v>922</v>
      </c>
      <c r="E4928" s="14">
        <v>39814</v>
      </c>
      <c r="F4928" s="6" t="s">
        <v>6385</v>
      </c>
      <c r="G4928" s="40" t="s">
        <v>151</v>
      </c>
      <c r="H4928" s="40" t="s">
        <v>10153</v>
      </c>
    </row>
    <row r="4929" spans="1:8" x14ac:dyDescent="0.25">
      <c r="A4929" s="10">
        <v>531410200203</v>
      </c>
      <c r="B4929" s="68">
        <v>570115402421</v>
      </c>
      <c r="C4929" s="6" t="s">
        <v>2038</v>
      </c>
      <c r="D4929" s="2">
        <v>922</v>
      </c>
      <c r="E4929" s="14">
        <v>39814</v>
      </c>
      <c r="F4929" s="6" t="s">
        <v>7360</v>
      </c>
      <c r="G4929" s="40" t="s">
        <v>151</v>
      </c>
      <c r="H4929" s="40" t="s">
        <v>10153</v>
      </c>
    </row>
    <row r="4930" spans="1:8" x14ac:dyDescent="0.25">
      <c r="A4930" s="10">
        <v>531410570346</v>
      </c>
      <c r="B4930" s="68">
        <v>491205400211</v>
      </c>
      <c r="C4930" s="6" t="s">
        <v>3163</v>
      </c>
      <c r="D4930" s="2">
        <v>922</v>
      </c>
      <c r="E4930" s="14">
        <v>39814</v>
      </c>
      <c r="F4930" s="6" t="s">
        <v>8154</v>
      </c>
      <c r="G4930" s="40" t="s">
        <v>151</v>
      </c>
      <c r="H4930" s="40" t="s">
        <v>10153</v>
      </c>
    </row>
    <row r="4931" spans="1:8" x14ac:dyDescent="0.25">
      <c r="A4931" s="10">
        <v>531410603168</v>
      </c>
      <c r="B4931" s="68">
        <v>630801402305</v>
      </c>
      <c r="C4931" s="6" t="s">
        <v>3150</v>
      </c>
      <c r="D4931" s="2">
        <v>922</v>
      </c>
      <c r="E4931" s="14">
        <v>39814</v>
      </c>
      <c r="F4931" s="6" t="s">
        <v>8144</v>
      </c>
      <c r="G4931" s="40" t="s">
        <v>151</v>
      </c>
      <c r="H4931" s="40" t="s">
        <v>10153</v>
      </c>
    </row>
    <row r="4932" spans="1:8" x14ac:dyDescent="0.25">
      <c r="A4932" s="10">
        <v>531410297063</v>
      </c>
      <c r="B4932" s="68">
        <v>480705300992</v>
      </c>
      <c r="C4932" s="6" t="s">
        <v>3244</v>
      </c>
      <c r="D4932" s="2">
        <v>922</v>
      </c>
      <c r="E4932" s="14">
        <v>39888</v>
      </c>
      <c r="F4932" s="6" t="s">
        <v>8208</v>
      </c>
      <c r="G4932" s="40" t="s">
        <v>151</v>
      </c>
      <c r="H4932" s="40" t="s">
        <v>10153</v>
      </c>
    </row>
    <row r="4933" spans="1:8" x14ac:dyDescent="0.25">
      <c r="A4933" s="10">
        <v>91420236744</v>
      </c>
      <c r="B4933" s="68">
        <v>730520301215</v>
      </c>
      <c r="C4933" s="6" t="s">
        <v>2436</v>
      </c>
      <c r="D4933" s="2">
        <v>922</v>
      </c>
      <c r="E4933" s="14">
        <v>39814</v>
      </c>
      <c r="F4933" s="6" t="s">
        <v>7650</v>
      </c>
      <c r="G4933" s="40" t="s">
        <v>151</v>
      </c>
      <c r="H4933" s="40" t="s">
        <v>10153</v>
      </c>
    </row>
    <row r="4934" spans="1:8" x14ac:dyDescent="0.25">
      <c r="A4934" s="10">
        <v>92110036705</v>
      </c>
      <c r="B4934" s="68">
        <v>591214401844</v>
      </c>
      <c r="C4934" s="6" t="s">
        <v>2676</v>
      </c>
      <c r="D4934" s="2">
        <v>922</v>
      </c>
      <c r="E4934" s="14">
        <v>39814</v>
      </c>
      <c r="F4934" s="6" t="s">
        <v>7833</v>
      </c>
      <c r="G4934" s="40" t="s">
        <v>151</v>
      </c>
      <c r="H4934" s="40" t="s">
        <v>10153</v>
      </c>
    </row>
    <row r="4935" spans="1:8" x14ac:dyDescent="0.25">
      <c r="A4935" s="10">
        <v>92210241279</v>
      </c>
      <c r="B4935" s="68">
        <v>620415400051</v>
      </c>
      <c r="C4935" s="6" t="s">
        <v>597</v>
      </c>
      <c r="D4935" s="2">
        <v>922</v>
      </c>
      <c r="E4935" s="14">
        <v>40759</v>
      </c>
      <c r="F4935" s="6" t="s">
        <v>6231</v>
      </c>
      <c r="G4935" s="40" t="s">
        <v>151</v>
      </c>
      <c r="H4935" s="40" t="s">
        <v>10153</v>
      </c>
    </row>
    <row r="4936" spans="1:8" x14ac:dyDescent="0.25">
      <c r="A4936" s="10">
        <v>600320060912</v>
      </c>
      <c r="B4936" s="68">
        <v>710506400626</v>
      </c>
      <c r="C4936" s="6" t="s">
        <v>3195</v>
      </c>
      <c r="D4936" s="2">
        <v>922</v>
      </c>
      <c r="E4936" s="14">
        <v>39814</v>
      </c>
      <c r="F4936" s="6" t="s">
        <v>2797</v>
      </c>
      <c r="G4936" s="40" t="s">
        <v>151</v>
      </c>
      <c r="H4936" s="40" t="s">
        <v>10153</v>
      </c>
    </row>
    <row r="4937" spans="1:8" x14ac:dyDescent="0.25">
      <c r="A4937" s="10">
        <v>92210015442</v>
      </c>
      <c r="B4937" s="68">
        <v>750513302803</v>
      </c>
      <c r="C4937" s="6" t="s">
        <v>592</v>
      </c>
      <c r="D4937" s="2">
        <v>922</v>
      </c>
      <c r="E4937" s="14">
        <v>39814</v>
      </c>
      <c r="F4937" s="6" t="s">
        <v>6225</v>
      </c>
      <c r="G4937" s="40" t="s">
        <v>151</v>
      </c>
      <c r="H4937" s="40" t="s">
        <v>10153</v>
      </c>
    </row>
    <row r="4938" spans="1:8" x14ac:dyDescent="0.25">
      <c r="A4938" s="10">
        <v>531410063543</v>
      </c>
      <c r="B4938" s="68">
        <v>400627400089</v>
      </c>
      <c r="C4938" s="6" t="s">
        <v>2979</v>
      </c>
      <c r="D4938" s="2">
        <v>922</v>
      </c>
      <c r="E4938" s="14">
        <v>39814</v>
      </c>
      <c r="F4938" s="6" t="s">
        <v>8020</v>
      </c>
      <c r="G4938" s="40" t="s">
        <v>151</v>
      </c>
      <c r="H4938" s="40" t="s">
        <v>10153</v>
      </c>
    </row>
    <row r="4939" spans="1:8" x14ac:dyDescent="0.25">
      <c r="A4939" s="10">
        <v>92220379387</v>
      </c>
      <c r="B4939" s="68">
        <v>790226402113</v>
      </c>
      <c r="C4939" s="6" t="s">
        <v>1955</v>
      </c>
      <c r="D4939" s="2">
        <v>922</v>
      </c>
      <c r="E4939" s="14">
        <v>39814</v>
      </c>
      <c r="F4939" s="6" t="s">
        <v>7288</v>
      </c>
      <c r="G4939" s="40" t="s">
        <v>151</v>
      </c>
      <c r="H4939" s="40" t="s">
        <v>10153</v>
      </c>
    </row>
    <row r="4940" spans="1:8" x14ac:dyDescent="0.25">
      <c r="A4940" s="10">
        <v>531410582482</v>
      </c>
      <c r="B4940" s="68">
        <v>681014401757</v>
      </c>
      <c r="C4940" s="6" t="s">
        <v>3162</v>
      </c>
      <c r="D4940" s="2">
        <v>922</v>
      </c>
      <c r="E4940" s="14">
        <v>40583</v>
      </c>
      <c r="F4940" s="6" t="s">
        <v>8153</v>
      </c>
      <c r="G4940" s="40" t="s">
        <v>151</v>
      </c>
      <c r="H4940" s="40" t="s">
        <v>10153</v>
      </c>
    </row>
    <row r="4941" spans="1:8" x14ac:dyDescent="0.25">
      <c r="A4941" s="10">
        <v>531410912707</v>
      </c>
      <c r="B4941" s="68">
        <v>540102400865</v>
      </c>
      <c r="C4941" s="6" t="s">
        <v>3125</v>
      </c>
      <c r="D4941" s="2">
        <v>922</v>
      </c>
      <c r="E4941" s="14">
        <v>39814</v>
      </c>
      <c r="F4941" s="6" t="s">
        <v>8123</v>
      </c>
      <c r="G4941" s="40" t="s">
        <v>151</v>
      </c>
      <c r="H4941" s="40" t="s">
        <v>10153</v>
      </c>
    </row>
    <row r="4942" spans="1:8" x14ac:dyDescent="0.25">
      <c r="A4942" s="10">
        <v>91520025850</v>
      </c>
      <c r="B4942" s="68">
        <v>820916300675</v>
      </c>
      <c r="C4942" s="6" t="s">
        <v>3286</v>
      </c>
      <c r="D4942" s="2">
        <v>922</v>
      </c>
      <c r="E4942" s="14">
        <v>39814</v>
      </c>
      <c r="F4942" s="6" t="s">
        <v>8237</v>
      </c>
      <c r="G4942" s="40" t="s">
        <v>151</v>
      </c>
      <c r="H4942" s="40" t="s">
        <v>10153</v>
      </c>
    </row>
    <row r="4943" spans="1:8" x14ac:dyDescent="0.25">
      <c r="A4943" s="10">
        <v>531410308612</v>
      </c>
      <c r="B4943" s="68">
        <v>641009400704</v>
      </c>
      <c r="C4943" s="6"/>
      <c r="D4943" s="2">
        <v>922</v>
      </c>
      <c r="E4943" s="14">
        <v>39814</v>
      </c>
      <c r="F4943" s="6" t="s">
        <v>7902</v>
      </c>
      <c r="G4943" s="40" t="s">
        <v>151</v>
      </c>
      <c r="H4943" s="40" t="s">
        <v>10153</v>
      </c>
    </row>
    <row r="4944" spans="1:8" x14ac:dyDescent="0.25">
      <c r="A4944" s="10">
        <v>531410161044</v>
      </c>
      <c r="B4944" s="68">
        <v>620601301113</v>
      </c>
      <c r="C4944" s="6" t="s">
        <v>614</v>
      </c>
      <c r="D4944" s="2">
        <v>922</v>
      </c>
      <c r="E4944" s="14">
        <v>39814</v>
      </c>
      <c r="F4944" s="6" t="s">
        <v>6255</v>
      </c>
      <c r="G4944" s="40" t="s">
        <v>151</v>
      </c>
      <c r="H4944" s="40" t="s">
        <v>10153</v>
      </c>
    </row>
    <row r="4945" spans="1:8" x14ac:dyDescent="0.25">
      <c r="A4945" s="10">
        <v>531410808493</v>
      </c>
      <c r="B4945" s="68">
        <v>410405400925</v>
      </c>
      <c r="C4945" s="6" t="s">
        <v>1787</v>
      </c>
      <c r="D4945" s="2">
        <v>922</v>
      </c>
      <c r="E4945" s="14">
        <v>39814</v>
      </c>
      <c r="F4945" s="6" t="s">
        <v>7164</v>
      </c>
      <c r="G4945" s="40" t="s">
        <v>151</v>
      </c>
      <c r="H4945" s="40" t="s">
        <v>10153</v>
      </c>
    </row>
    <row r="4946" spans="1:8" x14ac:dyDescent="0.25">
      <c r="A4946" s="10">
        <v>91310206480</v>
      </c>
      <c r="B4946" s="68">
        <v>480228401042</v>
      </c>
      <c r="C4946" s="6" t="s">
        <v>1299</v>
      </c>
      <c r="D4946" s="2">
        <v>922</v>
      </c>
      <c r="E4946" s="14">
        <v>39849</v>
      </c>
      <c r="F4946" s="6" t="s">
        <v>6764</v>
      </c>
      <c r="G4946" s="40" t="s">
        <v>151</v>
      </c>
      <c r="H4946" s="40" t="s">
        <v>10153</v>
      </c>
    </row>
    <row r="4947" spans="1:8" x14ac:dyDescent="0.25">
      <c r="A4947" s="10">
        <v>600820022346</v>
      </c>
      <c r="B4947" s="68">
        <v>731213402312</v>
      </c>
      <c r="C4947" s="6" t="s">
        <v>3473</v>
      </c>
      <c r="D4947" s="2">
        <v>922</v>
      </c>
      <c r="E4947" s="14">
        <v>39814</v>
      </c>
      <c r="F4947" s="6" t="s">
        <v>8349</v>
      </c>
      <c r="G4947" s="40" t="s">
        <v>151</v>
      </c>
      <c r="H4947" s="40" t="s">
        <v>10153</v>
      </c>
    </row>
    <row r="4948" spans="1:8" x14ac:dyDescent="0.25">
      <c r="A4948" s="10">
        <v>92220256581</v>
      </c>
      <c r="B4948" s="68">
        <v>880815301556</v>
      </c>
      <c r="C4948" s="6" t="s">
        <v>1980</v>
      </c>
      <c r="D4948" s="2">
        <v>922</v>
      </c>
      <c r="E4948" s="14">
        <v>40116</v>
      </c>
      <c r="F4948" s="6" t="s">
        <v>7315</v>
      </c>
      <c r="G4948" s="40" t="s">
        <v>151</v>
      </c>
      <c r="H4948" s="40" t="s">
        <v>10153</v>
      </c>
    </row>
    <row r="4949" spans="1:8" x14ac:dyDescent="0.25">
      <c r="A4949" s="10">
        <v>531210300268</v>
      </c>
      <c r="B4949" s="68">
        <v>560810400957</v>
      </c>
      <c r="C4949" s="6" t="s">
        <v>2354</v>
      </c>
      <c r="D4949" s="2">
        <v>922</v>
      </c>
      <c r="E4949" s="14">
        <v>39814</v>
      </c>
      <c r="F4949" s="6" t="s">
        <v>7583</v>
      </c>
      <c r="G4949" s="40" t="s">
        <v>151</v>
      </c>
      <c r="H4949" s="40" t="s">
        <v>10153</v>
      </c>
    </row>
    <row r="4950" spans="1:8" x14ac:dyDescent="0.25">
      <c r="A4950" s="10">
        <v>92120047474</v>
      </c>
      <c r="B4950" s="68">
        <v>901109301418</v>
      </c>
      <c r="C4950" s="6" t="s">
        <v>3007</v>
      </c>
      <c r="D4950" s="2">
        <v>922</v>
      </c>
      <c r="E4950" s="14">
        <v>41400</v>
      </c>
      <c r="F4950" s="6" t="s">
        <v>8038</v>
      </c>
      <c r="G4950" s="40" t="s">
        <v>151</v>
      </c>
      <c r="H4950" s="40" t="s">
        <v>10153</v>
      </c>
    </row>
    <row r="4951" spans="1:8" x14ac:dyDescent="0.25">
      <c r="A4951" s="10">
        <v>92220309969</v>
      </c>
      <c r="B4951" s="68">
        <v>710726401036</v>
      </c>
      <c r="C4951" s="6" t="s">
        <v>2720</v>
      </c>
      <c r="D4951" s="2">
        <v>922</v>
      </c>
      <c r="E4951" s="14">
        <v>39814</v>
      </c>
      <c r="F4951" s="6" t="s">
        <v>7862</v>
      </c>
      <c r="G4951" s="40" t="s">
        <v>151</v>
      </c>
      <c r="H4951" s="40" t="s">
        <v>10153</v>
      </c>
    </row>
    <row r="4952" spans="1:8" x14ac:dyDescent="0.25">
      <c r="A4952" s="10">
        <v>92220271873</v>
      </c>
      <c r="B4952" s="68">
        <v>861017300330</v>
      </c>
      <c r="C4952" s="6" t="s">
        <v>1971</v>
      </c>
      <c r="D4952" s="2">
        <v>922</v>
      </c>
      <c r="E4952" s="14">
        <v>41473</v>
      </c>
      <c r="F4952" s="6" t="s">
        <v>7306</v>
      </c>
      <c r="G4952" s="40" t="s">
        <v>151</v>
      </c>
      <c r="H4952" s="40" t="s">
        <v>10153</v>
      </c>
    </row>
    <row r="4953" spans="1:8" x14ac:dyDescent="0.25">
      <c r="A4953" s="10">
        <v>91020109614</v>
      </c>
      <c r="B4953" s="68">
        <v>770515302530</v>
      </c>
      <c r="C4953" s="6" t="s">
        <v>2550</v>
      </c>
      <c r="D4953" s="2">
        <v>922</v>
      </c>
      <c r="E4953" s="14">
        <v>39814</v>
      </c>
      <c r="F4953" s="6" t="s">
        <v>7731</v>
      </c>
      <c r="G4953" s="40" t="s">
        <v>151</v>
      </c>
      <c r="H4953" s="40" t="s">
        <v>10153</v>
      </c>
    </row>
    <row r="4954" spans="1:8" x14ac:dyDescent="0.25">
      <c r="A4954" s="10">
        <v>531410849259</v>
      </c>
      <c r="B4954" s="68">
        <v>720202302084</v>
      </c>
      <c r="C4954" s="6"/>
      <c r="D4954" s="2">
        <v>922</v>
      </c>
      <c r="E4954" s="14">
        <v>39814</v>
      </c>
      <c r="F4954" s="6" t="s">
        <v>8240</v>
      </c>
      <c r="G4954" s="40" t="s">
        <v>151</v>
      </c>
      <c r="H4954" s="40" t="s">
        <v>10153</v>
      </c>
    </row>
    <row r="4955" spans="1:8" x14ac:dyDescent="0.25">
      <c r="A4955" s="10">
        <v>530910111417</v>
      </c>
      <c r="B4955" s="68">
        <v>541107300046</v>
      </c>
      <c r="C4955" s="6" t="s">
        <v>611</v>
      </c>
      <c r="D4955" s="2">
        <v>922</v>
      </c>
      <c r="E4955" s="14">
        <v>40357</v>
      </c>
      <c r="F4955" s="6" t="s">
        <v>6249</v>
      </c>
      <c r="G4955" s="40" t="s">
        <v>151</v>
      </c>
      <c r="H4955" s="40" t="s">
        <v>10153</v>
      </c>
    </row>
    <row r="4956" spans="1:8" x14ac:dyDescent="0.25">
      <c r="A4956" s="10">
        <v>90420463532</v>
      </c>
      <c r="B4956" s="68">
        <v>870522301620</v>
      </c>
      <c r="C4956" s="6" t="s">
        <v>2275</v>
      </c>
      <c r="D4956" s="2">
        <v>922</v>
      </c>
      <c r="E4956" s="14">
        <v>40660</v>
      </c>
      <c r="F4956" s="6" t="s">
        <v>7519</v>
      </c>
      <c r="G4956" s="40" t="s">
        <v>151</v>
      </c>
      <c r="H4956" s="40" t="s">
        <v>10153</v>
      </c>
    </row>
    <row r="4957" spans="1:8" x14ac:dyDescent="0.25">
      <c r="A4957" s="10">
        <v>91620268761</v>
      </c>
      <c r="B4957" s="68">
        <v>890710402412</v>
      </c>
      <c r="C4957" s="6" t="s">
        <v>2099</v>
      </c>
      <c r="D4957" s="2">
        <v>922</v>
      </c>
      <c r="E4957" s="14">
        <v>40269</v>
      </c>
      <c r="F4957" s="6" t="s">
        <v>7400</v>
      </c>
      <c r="G4957" s="40" t="s">
        <v>151</v>
      </c>
      <c r="H4957" s="40" t="s">
        <v>10153</v>
      </c>
    </row>
    <row r="4958" spans="1:8" x14ac:dyDescent="0.25">
      <c r="A4958" s="10">
        <v>92220447836</v>
      </c>
      <c r="B4958" s="68">
        <v>660510302570</v>
      </c>
      <c r="C4958" s="6" t="s">
        <v>2640</v>
      </c>
      <c r="D4958" s="2">
        <v>922</v>
      </c>
      <c r="E4958" s="14">
        <v>40284</v>
      </c>
      <c r="F4958" s="6" t="s">
        <v>7810</v>
      </c>
      <c r="G4958" s="40" t="s">
        <v>151</v>
      </c>
      <c r="H4958" s="40" t="s">
        <v>10153</v>
      </c>
    </row>
    <row r="4959" spans="1:8" x14ac:dyDescent="0.25">
      <c r="A4959" s="10">
        <v>531410831377</v>
      </c>
      <c r="B4959" s="68">
        <v>580830400226</v>
      </c>
      <c r="C4959" s="6" t="s">
        <v>3429</v>
      </c>
      <c r="D4959" s="2">
        <v>922</v>
      </c>
      <c r="E4959" s="14">
        <v>39814</v>
      </c>
      <c r="F4959" s="6" t="s">
        <v>7166</v>
      </c>
      <c r="G4959" s="40" t="s">
        <v>151</v>
      </c>
      <c r="H4959" s="40" t="s">
        <v>10153</v>
      </c>
    </row>
    <row r="4960" spans="1:8" x14ac:dyDescent="0.25">
      <c r="A4960" s="10">
        <v>92220335440</v>
      </c>
      <c r="B4960" s="68">
        <v>880301400163</v>
      </c>
      <c r="C4960" s="6" t="s">
        <v>1438</v>
      </c>
      <c r="D4960" s="2">
        <v>922</v>
      </c>
      <c r="E4960" s="14">
        <v>40721</v>
      </c>
      <c r="F4960" s="6" t="s">
        <v>6887</v>
      </c>
      <c r="G4960" s="40" t="s">
        <v>151</v>
      </c>
      <c r="H4960" s="40" t="s">
        <v>10153</v>
      </c>
    </row>
    <row r="4961" spans="1:8" x14ac:dyDescent="0.25">
      <c r="A4961" s="10">
        <v>531410440381</v>
      </c>
      <c r="B4961" s="68">
        <v>550210400983</v>
      </c>
      <c r="C4961" s="6"/>
      <c r="D4961" s="2">
        <v>922</v>
      </c>
      <c r="E4961" s="14">
        <v>39814</v>
      </c>
      <c r="F4961" s="6" t="s">
        <v>6805</v>
      </c>
      <c r="G4961" s="40" t="s">
        <v>151</v>
      </c>
      <c r="H4961" s="40" t="s">
        <v>10153</v>
      </c>
    </row>
    <row r="4962" spans="1:8" x14ac:dyDescent="0.25">
      <c r="A4962" s="10">
        <v>91810032672</v>
      </c>
      <c r="B4962" s="68">
        <v>831104401352</v>
      </c>
      <c r="C4962" s="6" t="s">
        <v>1307</v>
      </c>
      <c r="D4962" s="2">
        <v>922</v>
      </c>
      <c r="E4962" s="14">
        <v>39814</v>
      </c>
      <c r="F4962" s="6" t="s">
        <v>8448</v>
      </c>
      <c r="G4962" s="40" t="s">
        <v>151</v>
      </c>
      <c r="H4962" s="40" t="s">
        <v>10153</v>
      </c>
    </row>
    <row r="4963" spans="1:8" x14ac:dyDescent="0.25">
      <c r="A4963" s="10">
        <v>91920040770</v>
      </c>
      <c r="B4963" s="68">
        <v>580922400642</v>
      </c>
      <c r="C4963" s="6" t="s">
        <v>773</v>
      </c>
      <c r="D4963" s="2">
        <v>922</v>
      </c>
      <c r="E4963" s="14">
        <v>39814</v>
      </c>
      <c r="F4963" s="6" t="s">
        <v>6346</v>
      </c>
      <c r="G4963" s="40" t="s">
        <v>151</v>
      </c>
      <c r="H4963" s="40" t="s">
        <v>10153</v>
      </c>
    </row>
    <row r="4964" spans="1:8" x14ac:dyDescent="0.25">
      <c r="A4964" s="10">
        <v>92220289674</v>
      </c>
      <c r="B4964" s="68">
        <v>871125401844</v>
      </c>
      <c r="C4964" s="6" t="s">
        <v>1437</v>
      </c>
      <c r="D4964" s="2">
        <v>922</v>
      </c>
      <c r="E4964" s="14">
        <v>41287</v>
      </c>
      <c r="F4964" s="6" t="s">
        <v>6886</v>
      </c>
      <c r="G4964" s="40" t="s">
        <v>151</v>
      </c>
      <c r="H4964" s="40" t="s">
        <v>10153</v>
      </c>
    </row>
    <row r="4965" spans="1:8" x14ac:dyDescent="0.25">
      <c r="A4965" s="10">
        <v>90510838591</v>
      </c>
      <c r="B4965" s="68">
        <v>700130301636</v>
      </c>
      <c r="C4965" s="6" t="s">
        <v>2739</v>
      </c>
      <c r="D4965" s="2">
        <v>922</v>
      </c>
      <c r="E4965" s="14">
        <v>39814</v>
      </c>
      <c r="F4965" s="6" t="s">
        <v>7870</v>
      </c>
      <c r="G4965" s="40" t="s">
        <v>151</v>
      </c>
      <c r="H4965" s="40" t="s">
        <v>10153</v>
      </c>
    </row>
    <row r="4966" spans="1:8" x14ac:dyDescent="0.25">
      <c r="A4966" s="10">
        <v>531210472074</v>
      </c>
      <c r="B4966" s="68">
        <v>680904300788</v>
      </c>
      <c r="C4966" s="6"/>
      <c r="D4966" s="2">
        <v>922</v>
      </c>
      <c r="E4966" s="14">
        <v>39814</v>
      </c>
      <c r="F4966" s="6" t="s">
        <v>8297</v>
      </c>
      <c r="G4966" s="40" t="s">
        <v>151</v>
      </c>
      <c r="H4966" s="40" t="s">
        <v>10153</v>
      </c>
    </row>
    <row r="4967" spans="1:8" x14ac:dyDescent="0.25">
      <c r="A4967" s="10">
        <v>530910128174</v>
      </c>
      <c r="B4967" s="68">
        <v>760615302354</v>
      </c>
      <c r="C4967" s="6" t="s">
        <v>1034</v>
      </c>
      <c r="D4967" s="2">
        <v>922</v>
      </c>
      <c r="E4967" s="14">
        <v>39814</v>
      </c>
      <c r="F4967" s="6" t="s">
        <v>6561</v>
      </c>
      <c r="G4967" s="40" t="s">
        <v>151</v>
      </c>
      <c r="H4967" s="40" t="s">
        <v>10153</v>
      </c>
    </row>
    <row r="4968" spans="1:8" x14ac:dyDescent="0.25">
      <c r="A4968" s="10">
        <v>531310241482</v>
      </c>
      <c r="B4968" s="68">
        <v>630828402560</v>
      </c>
      <c r="C4968" s="6" t="s">
        <v>703</v>
      </c>
      <c r="D4968" s="2">
        <v>922</v>
      </c>
      <c r="E4968" s="14">
        <v>39814</v>
      </c>
      <c r="F4968" s="6" t="s">
        <v>7852</v>
      </c>
      <c r="G4968" s="40" t="s">
        <v>151</v>
      </c>
      <c r="H4968" s="40" t="s">
        <v>10153</v>
      </c>
    </row>
    <row r="4969" spans="1:8" x14ac:dyDescent="0.25">
      <c r="A4969" s="10">
        <v>531410025844</v>
      </c>
      <c r="B4969" s="68">
        <v>570404402610</v>
      </c>
      <c r="C4969" s="6"/>
      <c r="D4969" s="2">
        <v>922</v>
      </c>
      <c r="E4969" s="14">
        <v>39814</v>
      </c>
      <c r="F4969" s="6" t="s">
        <v>8108</v>
      </c>
      <c r="G4969" s="40" t="s">
        <v>151</v>
      </c>
      <c r="H4969" s="40" t="s">
        <v>10153</v>
      </c>
    </row>
    <row r="4970" spans="1:8" x14ac:dyDescent="0.25">
      <c r="A4970" s="10">
        <v>531410086670</v>
      </c>
      <c r="B4970" s="68">
        <v>541021400283</v>
      </c>
      <c r="C4970" s="6" t="s">
        <v>2948</v>
      </c>
      <c r="D4970" s="2">
        <v>922</v>
      </c>
      <c r="E4970" s="14">
        <v>39814</v>
      </c>
      <c r="F4970" s="6" t="s">
        <v>8475</v>
      </c>
      <c r="G4970" s="40" t="s">
        <v>151</v>
      </c>
      <c r="H4970" s="40" t="s">
        <v>10153</v>
      </c>
    </row>
    <row r="4971" spans="1:8" x14ac:dyDescent="0.25">
      <c r="A4971" s="10">
        <v>91920495135</v>
      </c>
      <c r="B4971" s="68">
        <v>880930301303</v>
      </c>
      <c r="C4971" s="6" t="s">
        <v>2243</v>
      </c>
      <c r="D4971" s="2">
        <v>922</v>
      </c>
      <c r="E4971" s="14">
        <v>41143</v>
      </c>
      <c r="F4971" s="6" t="s">
        <v>7493</v>
      </c>
      <c r="G4971" s="40" t="s">
        <v>151</v>
      </c>
      <c r="H4971" s="40" t="s">
        <v>10153</v>
      </c>
    </row>
    <row r="4972" spans="1:8" x14ac:dyDescent="0.25">
      <c r="A4972" s="10">
        <v>531410331903</v>
      </c>
      <c r="B4972" s="68">
        <v>580101300652</v>
      </c>
      <c r="C4972" s="6" t="s">
        <v>3566</v>
      </c>
      <c r="D4972" s="2">
        <v>922</v>
      </c>
      <c r="E4972" s="14">
        <v>39814</v>
      </c>
      <c r="F4972" s="6" t="s">
        <v>8399</v>
      </c>
      <c r="G4972" s="40" t="s">
        <v>151</v>
      </c>
      <c r="H4972" s="40" t="s">
        <v>10153</v>
      </c>
    </row>
    <row r="4973" spans="1:8" x14ac:dyDescent="0.25">
      <c r="A4973" s="10">
        <v>600411995466</v>
      </c>
      <c r="B4973" s="68">
        <v>630828302485</v>
      </c>
      <c r="C4973" s="6"/>
      <c r="D4973" s="2">
        <v>922</v>
      </c>
      <c r="E4973" s="14">
        <v>39814</v>
      </c>
      <c r="F4973" s="6" t="s">
        <v>7300</v>
      </c>
      <c r="G4973" s="40" t="s">
        <v>151</v>
      </c>
      <c r="H4973" s="40" t="s">
        <v>10153</v>
      </c>
    </row>
    <row r="4974" spans="1:8" x14ac:dyDescent="0.25">
      <c r="A4974" s="10">
        <v>531410174673</v>
      </c>
      <c r="B4974" s="68">
        <v>461011400013</v>
      </c>
      <c r="C4974" s="6" t="s">
        <v>3401</v>
      </c>
      <c r="D4974" s="2">
        <v>922</v>
      </c>
      <c r="E4974" s="14">
        <v>39814</v>
      </c>
      <c r="F4974" s="6" t="s">
        <v>8304</v>
      </c>
      <c r="G4974" s="40" t="s">
        <v>151</v>
      </c>
      <c r="H4974" s="40" t="s">
        <v>10153</v>
      </c>
    </row>
    <row r="4975" spans="1:8" x14ac:dyDescent="0.25">
      <c r="A4975" s="10">
        <v>600520070026</v>
      </c>
      <c r="B4975" s="68">
        <v>630201402521</v>
      </c>
      <c r="C4975" s="6" t="s">
        <v>3363</v>
      </c>
      <c r="D4975" s="2">
        <v>922</v>
      </c>
      <c r="E4975" s="14">
        <v>39814</v>
      </c>
      <c r="F4975" s="6" t="s">
        <v>8284</v>
      </c>
      <c r="G4975" s="40" t="s">
        <v>151</v>
      </c>
      <c r="H4975" s="40" t="s">
        <v>10153</v>
      </c>
    </row>
    <row r="4976" spans="1:8" x14ac:dyDescent="0.25">
      <c r="A4976" s="10">
        <v>92220583487</v>
      </c>
      <c r="B4976" s="68">
        <v>891011302479</v>
      </c>
      <c r="C4976" s="6" t="s">
        <v>2903</v>
      </c>
      <c r="D4976" s="2">
        <v>922</v>
      </c>
      <c r="E4976" s="14">
        <v>40429</v>
      </c>
      <c r="F4976" s="6" t="s">
        <v>7974</v>
      </c>
      <c r="G4976" s="40" t="s">
        <v>151</v>
      </c>
      <c r="H4976" s="40" t="s">
        <v>10153</v>
      </c>
    </row>
    <row r="4977" spans="1:8" x14ac:dyDescent="0.25">
      <c r="A4977" s="10">
        <v>91820011333</v>
      </c>
      <c r="B4977" s="68">
        <v>800720401373</v>
      </c>
      <c r="C4977" s="6"/>
      <c r="D4977" s="2">
        <v>922</v>
      </c>
      <c r="E4977" s="14">
        <v>39814</v>
      </c>
      <c r="F4977" s="6" t="s">
        <v>7509</v>
      </c>
      <c r="G4977" s="40" t="s">
        <v>151</v>
      </c>
      <c r="H4977" s="40" t="s">
        <v>10153</v>
      </c>
    </row>
    <row r="4978" spans="1:8" x14ac:dyDescent="0.25">
      <c r="A4978" s="10">
        <v>600311204915</v>
      </c>
      <c r="B4978" s="68">
        <v>550516401638</v>
      </c>
      <c r="C4978" s="6" t="s">
        <v>3146</v>
      </c>
      <c r="D4978" s="2">
        <v>922</v>
      </c>
      <c r="E4978" s="14">
        <v>39814</v>
      </c>
      <c r="F4978" s="6" t="s">
        <v>8141</v>
      </c>
      <c r="G4978" s="40" t="s">
        <v>151</v>
      </c>
      <c r="H4978" s="40" t="s">
        <v>10153</v>
      </c>
    </row>
    <row r="4979" spans="1:8" x14ac:dyDescent="0.25">
      <c r="A4979" s="10">
        <v>600811337586</v>
      </c>
      <c r="B4979" s="68">
        <v>731105400160</v>
      </c>
      <c r="C4979" s="6" t="s">
        <v>3219</v>
      </c>
      <c r="D4979" s="2">
        <v>922</v>
      </c>
      <c r="E4979" s="14">
        <v>39814</v>
      </c>
      <c r="F4979" s="6" t="s">
        <v>8191</v>
      </c>
      <c r="G4979" s="40" t="s">
        <v>151</v>
      </c>
      <c r="H4979" s="40" t="s">
        <v>10153</v>
      </c>
    </row>
    <row r="4980" spans="1:8" x14ac:dyDescent="0.25">
      <c r="A4980" s="10">
        <v>91620206695</v>
      </c>
      <c r="B4980" s="68">
        <v>890920303169</v>
      </c>
      <c r="C4980" s="6" t="s">
        <v>1048</v>
      </c>
      <c r="D4980" s="2">
        <v>922</v>
      </c>
      <c r="E4980" s="14">
        <v>39814</v>
      </c>
      <c r="F4980" s="6" t="s">
        <v>6572</v>
      </c>
      <c r="G4980" s="40" t="s">
        <v>151</v>
      </c>
      <c r="H4980" s="40" t="s">
        <v>10153</v>
      </c>
    </row>
    <row r="4981" spans="1:8" x14ac:dyDescent="0.25">
      <c r="A4981" s="10">
        <v>92320007000</v>
      </c>
      <c r="B4981" s="68">
        <v>790707301897</v>
      </c>
      <c r="C4981" s="6" t="s">
        <v>1354</v>
      </c>
      <c r="D4981" s="2">
        <v>922</v>
      </c>
      <c r="E4981" s="14">
        <v>39814</v>
      </c>
      <c r="F4981" s="6" t="s">
        <v>6827</v>
      </c>
      <c r="G4981" s="40" t="s">
        <v>151</v>
      </c>
      <c r="H4981" s="40" t="s">
        <v>10153</v>
      </c>
    </row>
    <row r="4982" spans="1:8" x14ac:dyDescent="0.25">
      <c r="A4982" s="10">
        <v>600318348592</v>
      </c>
      <c r="B4982" s="68">
        <v>620812401996</v>
      </c>
      <c r="C4982" s="6"/>
      <c r="D4982" s="2">
        <v>922</v>
      </c>
      <c r="E4982" s="14">
        <v>39814</v>
      </c>
      <c r="F4982" s="6" t="s">
        <v>8134</v>
      </c>
      <c r="G4982" s="40" t="s">
        <v>151</v>
      </c>
      <c r="H4982" s="40" t="s">
        <v>10153</v>
      </c>
    </row>
    <row r="4983" spans="1:8" x14ac:dyDescent="0.25">
      <c r="A4983" s="10">
        <v>91720183740</v>
      </c>
      <c r="B4983" s="68">
        <v>641122302263</v>
      </c>
      <c r="C4983" s="6" t="s">
        <v>2472</v>
      </c>
      <c r="D4983" s="2">
        <v>922</v>
      </c>
      <c r="E4983" s="14">
        <v>39913</v>
      </c>
      <c r="F4983" s="6" t="s">
        <v>7683</v>
      </c>
      <c r="G4983" s="40" t="s">
        <v>151</v>
      </c>
      <c r="H4983" s="40" t="s">
        <v>10153</v>
      </c>
    </row>
    <row r="4984" spans="1:8" x14ac:dyDescent="0.25">
      <c r="A4984" s="10">
        <v>91420248396</v>
      </c>
      <c r="B4984" s="68">
        <v>900211401189</v>
      </c>
      <c r="C4984" s="6" t="s">
        <v>2990</v>
      </c>
      <c r="D4984" s="2">
        <v>922</v>
      </c>
      <c r="E4984" s="14">
        <v>41132</v>
      </c>
      <c r="F4984" s="6" t="s">
        <v>8028</v>
      </c>
      <c r="G4984" s="40" t="s">
        <v>151</v>
      </c>
      <c r="H4984" s="40" t="s">
        <v>10153</v>
      </c>
    </row>
    <row r="4985" spans="1:8" x14ac:dyDescent="0.25">
      <c r="A4985" s="10">
        <v>92220391903</v>
      </c>
      <c r="B4985" s="68">
        <v>820211401637</v>
      </c>
      <c r="C4985" s="6" t="s">
        <v>2451</v>
      </c>
      <c r="D4985" s="2">
        <v>922</v>
      </c>
      <c r="E4985" s="14">
        <v>41032</v>
      </c>
      <c r="F4985" s="6" t="s">
        <v>7667</v>
      </c>
      <c r="G4985" s="40" t="s">
        <v>151</v>
      </c>
      <c r="H4985" s="40" t="s">
        <v>10153</v>
      </c>
    </row>
    <row r="4986" spans="1:8" x14ac:dyDescent="0.25">
      <c r="A4986" s="10">
        <v>182620170989</v>
      </c>
      <c r="B4986" s="68">
        <v>820608301523</v>
      </c>
      <c r="C4986" s="6" t="s">
        <v>3054</v>
      </c>
      <c r="D4986" s="2">
        <v>922</v>
      </c>
      <c r="E4986" s="14">
        <v>39814</v>
      </c>
      <c r="F4986" s="6" t="s">
        <v>8073</v>
      </c>
      <c r="G4986" s="40" t="s">
        <v>151</v>
      </c>
      <c r="H4986" s="40" t="s">
        <v>10153</v>
      </c>
    </row>
    <row r="4987" spans="1:8" x14ac:dyDescent="0.25">
      <c r="A4987" s="10">
        <v>582121341769</v>
      </c>
      <c r="B4987" s="68">
        <v>850308403606</v>
      </c>
      <c r="C4987" s="6" t="s">
        <v>3542</v>
      </c>
      <c r="D4987" s="2">
        <v>922</v>
      </c>
      <c r="E4987" s="14">
        <v>41045</v>
      </c>
      <c r="F4987" s="6" t="s">
        <v>8379</v>
      </c>
      <c r="G4987" s="40" t="s">
        <v>151</v>
      </c>
      <c r="H4987" s="40" t="s">
        <v>10153</v>
      </c>
    </row>
    <row r="4988" spans="1:8" x14ac:dyDescent="0.25">
      <c r="A4988" s="10">
        <v>92220470412</v>
      </c>
      <c r="B4988" s="68">
        <v>890421400722</v>
      </c>
      <c r="C4988" s="6" t="s">
        <v>2317</v>
      </c>
      <c r="D4988" s="2">
        <v>922</v>
      </c>
      <c r="E4988" s="14">
        <v>39814</v>
      </c>
      <c r="F4988" s="6" t="s">
        <v>7553</v>
      </c>
      <c r="G4988" s="40" t="s">
        <v>151</v>
      </c>
      <c r="H4988" s="40" t="s">
        <v>10153</v>
      </c>
    </row>
    <row r="4989" spans="1:8" x14ac:dyDescent="0.25">
      <c r="A4989" s="10">
        <v>92120062907</v>
      </c>
      <c r="B4989" s="68">
        <v>800205403151</v>
      </c>
      <c r="C4989" s="6"/>
      <c r="D4989" s="2">
        <v>922</v>
      </c>
      <c r="E4989" s="14">
        <v>39814</v>
      </c>
      <c r="F4989" s="6" t="s">
        <v>7020</v>
      </c>
      <c r="G4989" s="40" t="s">
        <v>151</v>
      </c>
      <c r="H4989" s="40" t="s">
        <v>10153</v>
      </c>
    </row>
    <row r="4990" spans="1:8" x14ac:dyDescent="0.25">
      <c r="A4990" s="10">
        <v>582120053075</v>
      </c>
      <c r="B4990" s="68">
        <v>440420300857</v>
      </c>
      <c r="C4990" s="6"/>
      <c r="D4990" s="2">
        <v>922</v>
      </c>
      <c r="E4990" s="14">
        <v>39814</v>
      </c>
      <c r="F4990" s="6" t="s">
        <v>8249</v>
      </c>
      <c r="G4990" s="40" t="s">
        <v>151</v>
      </c>
      <c r="H4990" s="40" t="s">
        <v>10153</v>
      </c>
    </row>
    <row r="4991" spans="1:8" x14ac:dyDescent="0.25">
      <c r="A4991" s="10">
        <v>91420181072</v>
      </c>
      <c r="B4991" s="68">
        <v>880406402349</v>
      </c>
      <c r="C4991" s="6" t="s">
        <v>2466</v>
      </c>
      <c r="D4991" s="2">
        <v>922</v>
      </c>
      <c r="E4991" s="14">
        <v>39827</v>
      </c>
      <c r="F4991" s="6" t="s">
        <v>7678</v>
      </c>
      <c r="G4991" s="40" t="s">
        <v>151</v>
      </c>
      <c r="H4991" s="40" t="s">
        <v>10153</v>
      </c>
    </row>
    <row r="4992" spans="1:8" x14ac:dyDescent="0.25">
      <c r="A4992" s="10">
        <v>531210122794</v>
      </c>
      <c r="B4992" s="68">
        <v>760612302833</v>
      </c>
      <c r="C4992" s="6" t="s">
        <v>401</v>
      </c>
      <c r="D4992" s="2">
        <v>922</v>
      </c>
      <c r="E4992" s="14">
        <v>41585</v>
      </c>
      <c r="F4992" s="6" t="s">
        <v>7631</v>
      </c>
      <c r="G4992" s="40" t="s">
        <v>151</v>
      </c>
      <c r="H4992" s="40" t="s">
        <v>10153</v>
      </c>
    </row>
    <row r="4993" spans="1:8" x14ac:dyDescent="0.25">
      <c r="A4993" s="10">
        <v>600820036489</v>
      </c>
      <c r="B4993" s="68">
        <v>630506400682</v>
      </c>
      <c r="C4993" s="6" t="s">
        <v>3505</v>
      </c>
      <c r="D4993" s="2">
        <v>922</v>
      </c>
      <c r="E4993" s="14">
        <v>41351</v>
      </c>
      <c r="F4993" s="6" t="s">
        <v>8361</v>
      </c>
      <c r="G4993" s="40" t="s">
        <v>151</v>
      </c>
      <c r="H4993" s="40" t="s">
        <v>10153</v>
      </c>
    </row>
    <row r="4994" spans="1:8" x14ac:dyDescent="0.25">
      <c r="A4994" s="10">
        <v>92220622723</v>
      </c>
      <c r="B4994" s="68">
        <v>810605302470</v>
      </c>
      <c r="C4994" s="6" t="s">
        <v>3153</v>
      </c>
      <c r="D4994" s="2">
        <v>922</v>
      </c>
      <c r="E4994" s="14">
        <v>41379</v>
      </c>
      <c r="F4994" s="6" t="s">
        <v>8146</v>
      </c>
      <c r="G4994" s="40" t="s">
        <v>151</v>
      </c>
      <c r="H4994" s="40" t="s">
        <v>10153</v>
      </c>
    </row>
    <row r="4995" spans="1:8" x14ac:dyDescent="0.25">
      <c r="A4995" s="10">
        <v>531210002397</v>
      </c>
      <c r="B4995" s="68">
        <v>440401300536</v>
      </c>
      <c r="C4995" s="6" t="s">
        <v>2108</v>
      </c>
      <c r="D4995" s="2">
        <v>922</v>
      </c>
      <c r="E4995" s="14">
        <v>39814</v>
      </c>
      <c r="F4995" s="6" t="s">
        <v>7412</v>
      </c>
      <c r="G4995" s="40" t="s">
        <v>151</v>
      </c>
      <c r="H4995" s="40" t="s">
        <v>10153</v>
      </c>
    </row>
    <row r="4996" spans="1:8" x14ac:dyDescent="0.25">
      <c r="A4996" s="10">
        <v>531210315607</v>
      </c>
      <c r="B4996" s="68">
        <v>800525401244</v>
      </c>
      <c r="C4996" s="6" t="s">
        <v>2191</v>
      </c>
      <c r="D4996" s="2">
        <v>922</v>
      </c>
      <c r="E4996" s="14">
        <v>40101</v>
      </c>
      <c r="F4996" s="6" t="s">
        <v>7456</v>
      </c>
      <c r="G4996" s="40" t="s">
        <v>151</v>
      </c>
      <c r="H4996" s="40" t="s">
        <v>10153</v>
      </c>
    </row>
    <row r="4997" spans="1:8" x14ac:dyDescent="0.25">
      <c r="A4997" s="10">
        <v>600920275596</v>
      </c>
      <c r="B4997" s="68">
        <v>840803303004</v>
      </c>
      <c r="C4997" s="6" t="s">
        <v>2750</v>
      </c>
      <c r="D4997" s="2">
        <v>922</v>
      </c>
      <c r="E4997" s="14">
        <v>40266</v>
      </c>
      <c r="F4997" s="6" t="s">
        <v>7883</v>
      </c>
      <c r="G4997" s="40" t="s">
        <v>151</v>
      </c>
      <c r="H4997" s="40" t="s">
        <v>10153</v>
      </c>
    </row>
    <row r="4998" spans="1:8" x14ac:dyDescent="0.25">
      <c r="A4998" s="10">
        <v>531310332556</v>
      </c>
      <c r="B4998" s="68">
        <v>771030300411</v>
      </c>
      <c r="C4998" s="6" t="s">
        <v>1182</v>
      </c>
      <c r="D4998" s="2">
        <v>922</v>
      </c>
      <c r="E4998" s="14">
        <v>41013</v>
      </c>
      <c r="F4998" s="6" t="s">
        <v>6683</v>
      </c>
      <c r="G4998" s="40" t="s">
        <v>151</v>
      </c>
      <c r="H4998" s="40" t="s">
        <v>10153</v>
      </c>
    </row>
    <row r="4999" spans="1:8" x14ac:dyDescent="0.25">
      <c r="A4999" s="10">
        <v>211520412113</v>
      </c>
      <c r="B4999" s="68">
        <v>880119300227</v>
      </c>
      <c r="C4999" s="6" t="s">
        <v>3516</v>
      </c>
      <c r="D4999" s="2">
        <v>922</v>
      </c>
      <c r="E4999" s="14">
        <v>41486</v>
      </c>
      <c r="F4999" s="6" t="s">
        <v>8366</v>
      </c>
      <c r="G4999" s="40" t="s">
        <v>151</v>
      </c>
      <c r="H4999" s="40" t="s">
        <v>10153</v>
      </c>
    </row>
    <row r="5000" spans="1:8" x14ac:dyDescent="0.25">
      <c r="A5000" s="10">
        <v>600719066052</v>
      </c>
      <c r="B5000" s="68">
        <v>631013400279</v>
      </c>
      <c r="C5000" s="6" t="s">
        <v>2924</v>
      </c>
      <c r="D5000" s="2">
        <v>922</v>
      </c>
      <c r="E5000" s="14">
        <v>40742</v>
      </c>
      <c r="F5000" s="6" t="s">
        <v>7984</v>
      </c>
      <c r="G5000" s="40" t="s">
        <v>151</v>
      </c>
      <c r="H5000" s="40" t="s">
        <v>10153</v>
      </c>
    </row>
    <row r="5001" spans="1:8" x14ac:dyDescent="0.25">
      <c r="A5001" s="10">
        <v>92110067694</v>
      </c>
      <c r="B5001" s="68">
        <v>761116402846</v>
      </c>
      <c r="C5001" s="6" t="s">
        <v>1432</v>
      </c>
      <c r="D5001" s="2">
        <v>922</v>
      </c>
      <c r="E5001" s="14">
        <v>39814</v>
      </c>
      <c r="F5001" s="6" t="s">
        <v>6880</v>
      </c>
      <c r="G5001" s="40" t="s">
        <v>151</v>
      </c>
      <c r="H5001" s="40" t="s">
        <v>10153</v>
      </c>
    </row>
    <row r="5002" spans="1:8" x14ac:dyDescent="0.25">
      <c r="A5002" s="10">
        <v>92220520346</v>
      </c>
      <c r="B5002" s="68">
        <v>890721302397</v>
      </c>
      <c r="C5002" s="6" t="s">
        <v>2352</v>
      </c>
      <c r="D5002" s="2">
        <v>922</v>
      </c>
      <c r="E5002" s="14">
        <v>41379</v>
      </c>
      <c r="F5002" s="6" t="s">
        <v>7581</v>
      </c>
      <c r="G5002" s="40" t="s">
        <v>151</v>
      </c>
      <c r="H5002" s="40" t="s">
        <v>10153</v>
      </c>
    </row>
    <row r="5003" spans="1:8" x14ac:dyDescent="0.25">
      <c r="A5003" s="10">
        <v>582120465393</v>
      </c>
      <c r="B5003" s="68">
        <v>630109402708</v>
      </c>
      <c r="C5003" s="6" t="s">
        <v>3443</v>
      </c>
      <c r="D5003" s="2">
        <v>922</v>
      </c>
      <c r="E5003" s="14">
        <v>39814</v>
      </c>
      <c r="F5003" s="6" t="s">
        <v>8327</v>
      </c>
      <c r="G5003" s="40" t="s">
        <v>151</v>
      </c>
      <c r="H5003" s="40" t="s">
        <v>10153</v>
      </c>
    </row>
    <row r="5004" spans="1:8" x14ac:dyDescent="0.25">
      <c r="A5004" s="10">
        <v>600510811054</v>
      </c>
      <c r="B5004" s="68">
        <v>780513402984</v>
      </c>
      <c r="C5004" s="6" t="s">
        <v>3077</v>
      </c>
      <c r="D5004" s="2">
        <v>922</v>
      </c>
      <c r="E5004" s="14">
        <v>39814</v>
      </c>
      <c r="F5004" s="6" t="s">
        <v>8095</v>
      </c>
      <c r="G5004" s="40" t="s">
        <v>151</v>
      </c>
      <c r="H5004" s="40" t="s">
        <v>10153</v>
      </c>
    </row>
    <row r="5005" spans="1:8" x14ac:dyDescent="0.25">
      <c r="A5005" s="10">
        <v>531210385003</v>
      </c>
      <c r="B5005" s="68">
        <v>650413300060</v>
      </c>
      <c r="C5005" s="6" t="s">
        <v>800</v>
      </c>
      <c r="D5005" s="2">
        <v>922</v>
      </c>
      <c r="E5005" s="14">
        <v>40511</v>
      </c>
      <c r="F5005" s="6" t="s">
        <v>6375</v>
      </c>
      <c r="G5005" s="40" t="s">
        <v>151</v>
      </c>
      <c r="H5005" s="40" t="s">
        <v>10153</v>
      </c>
    </row>
    <row r="5006" spans="1:8" x14ac:dyDescent="0.25">
      <c r="A5006" s="10">
        <v>531410680988</v>
      </c>
      <c r="B5006" s="68">
        <v>590110403119</v>
      </c>
      <c r="C5006" s="6"/>
      <c r="D5006" s="2">
        <v>922</v>
      </c>
      <c r="E5006" s="14">
        <v>39814</v>
      </c>
      <c r="F5006" s="6" t="s">
        <v>8212</v>
      </c>
      <c r="G5006" s="40" t="s">
        <v>151</v>
      </c>
      <c r="H5006" s="40" t="s">
        <v>10153</v>
      </c>
    </row>
    <row r="5007" spans="1:8" x14ac:dyDescent="0.25">
      <c r="A5007" s="10">
        <v>600210663257</v>
      </c>
      <c r="B5007" s="68">
        <v>801227402027</v>
      </c>
      <c r="C5007" s="6" t="s">
        <v>3549</v>
      </c>
      <c r="D5007" s="2">
        <v>922</v>
      </c>
      <c r="E5007" s="14">
        <v>39814</v>
      </c>
      <c r="F5007" s="6" t="s">
        <v>8387</v>
      </c>
      <c r="G5007" s="40" t="s">
        <v>151</v>
      </c>
      <c r="H5007" s="40" t="s">
        <v>10153</v>
      </c>
    </row>
    <row r="5008" spans="1:8" x14ac:dyDescent="0.25">
      <c r="A5008" s="10">
        <v>582120114444</v>
      </c>
      <c r="B5008" s="68">
        <v>860127400957</v>
      </c>
      <c r="C5008" s="6" t="s">
        <v>601</v>
      </c>
      <c r="D5008" s="2">
        <v>922</v>
      </c>
      <c r="E5008" s="14">
        <v>41020</v>
      </c>
      <c r="F5008" s="6" t="s">
        <v>7165</v>
      </c>
      <c r="G5008" s="40" t="s">
        <v>151</v>
      </c>
      <c r="H5008" s="40" t="s">
        <v>10153</v>
      </c>
    </row>
    <row r="5009" spans="1:8" x14ac:dyDescent="0.25">
      <c r="A5009" s="10">
        <v>511713266573</v>
      </c>
      <c r="B5009" s="68">
        <v>520825301428</v>
      </c>
      <c r="C5009" s="6" t="s">
        <v>3405</v>
      </c>
      <c r="D5009" s="2">
        <v>922</v>
      </c>
      <c r="E5009" s="14">
        <v>39814</v>
      </c>
      <c r="F5009" s="6" t="s">
        <v>8306</v>
      </c>
      <c r="G5009" s="40" t="s">
        <v>151</v>
      </c>
      <c r="H5009" s="40" t="s">
        <v>10153</v>
      </c>
    </row>
    <row r="5010" spans="1:8" x14ac:dyDescent="0.25">
      <c r="A5010" s="10">
        <v>451811748730</v>
      </c>
      <c r="B5010" s="68">
        <v>700930400495</v>
      </c>
      <c r="C5010" s="6" t="s">
        <v>3601</v>
      </c>
      <c r="D5010" s="2">
        <v>922</v>
      </c>
      <c r="E5010" s="14">
        <v>39814</v>
      </c>
      <c r="F5010" s="6" t="s">
        <v>8419</v>
      </c>
      <c r="G5010" s="40" t="s">
        <v>151</v>
      </c>
      <c r="H5010" s="40" t="s">
        <v>10153</v>
      </c>
    </row>
    <row r="5011" spans="1:8" x14ac:dyDescent="0.25">
      <c r="A5011" s="10">
        <v>511711587851</v>
      </c>
      <c r="B5011" s="68">
        <v>620410302242</v>
      </c>
      <c r="C5011" s="6" t="s">
        <v>3579</v>
      </c>
      <c r="D5011" s="2">
        <v>922</v>
      </c>
      <c r="E5011" s="14">
        <v>39814</v>
      </c>
      <c r="F5011" s="6" t="s">
        <v>8407</v>
      </c>
      <c r="G5011" s="40" t="s">
        <v>151</v>
      </c>
      <c r="H5011" s="40" t="s">
        <v>10153</v>
      </c>
    </row>
    <row r="5012" spans="1:8" x14ac:dyDescent="0.25">
      <c r="A5012" s="10">
        <v>511712317070</v>
      </c>
      <c r="B5012" s="68">
        <v>651013301670</v>
      </c>
      <c r="C5012" s="6" t="s">
        <v>3586</v>
      </c>
      <c r="D5012" s="2">
        <v>922</v>
      </c>
      <c r="E5012" s="14">
        <v>40191</v>
      </c>
      <c r="F5012" s="6" t="s">
        <v>8482</v>
      </c>
      <c r="G5012" s="40" t="s">
        <v>151</v>
      </c>
      <c r="H5012" s="40" t="s">
        <v>10153</v>
      </c>
    </row>
    <row r="5013" spans="1:8" x14ac:dyDescent="0.25">
      <c r="A5013" s="10">
        <v>600318816728</v>
      </c>
      <c r="B5013" s="68">
        <v>811231300912</v>
      </c>
      <c r="C5013" s="6" t="s">
        <v>3487</v>
      </c>
      <c r="D5013" s="2">
        <v>922</v>
      </c>
      <c r="E5013" s="14">
        <v>40407</v>
      </c>
      <c r="F5013" s="6" t="s">
        <v>8354</v>
      </c>
      <c r="G5013" s="40" t="s">
        <v>151</v>
      </c>
      <c r="H5013" s="40" t="s">
        <v>10153</v>
      </c>
    </row>
    <row r="5014" spans="1:8" x14ac:dyDescent="0.25">
      <c r="A5014" s="10">
        <v>331012213661</v>
      </c>
      <c r="B5014" s="68">
        <v>780131400416</v>
      </c>
      <c r="C5014" s="6" t="s">
        <v>3588</v>
      </c>
      <c r="D5014" s="2">
        <v>922</v>
      </c>
      <c r="E5014" s="14">
        <v>39814</v>
      </c>
      <c r="F5014" s="6" t="s">
        <v>8415</v>
      </c>
      <c r="G5014" s="40" t="s">
        <v>151</v>
      </c>
      <c r="H5014" s="40" t="s">
        <v>10153</v>
      </c>
    </row>
    <row r="5015" spans="1:8" x14ac:dyDescent="0.25">
      <c r="A5015" s="10">
        <v>92210294786</v>
      </c>
      <c r="B5015" s="68">
        <v>801030403163</v>
      </c>
      <c r="C5015" s="6" t="s">
        <v>2666</v>
      </c>
      <c r="D5015" s="2">
        <v>922</v>
      </c>
      <c r="E5015" s="14">
        <v>39814</v>
      </c>
      <c r="F5015" s="6" t="s">
        <v>7824</v>
      </c>
      <c r="G5015" s="40" t="s">
        <v>151</v>
      </c>
      <c r="H5015" s="40" t="s">
        <v>10153</v>
      </c>
    </row>
    <row r="5016" spans="1:8" x14ac:dyDescent="0.25">
      <c r="A5016" s="10">
        <v>92110129181</v>
      </c>
      <c r="B5016" s="68">
        <v>730218300433</v>
      </c>
      <c r="C5016" s="6"/>
      <c r="D5016" s="2">
        <v>922</v>
      </c>
      <c r="E5016" s="14">
        <v>39814</v>
      </c>
      <c r="F5016" s="6" t="s">
        <v>6044</v>
      </c>
      <c r="G5016" s="40" t="s">
        <v>151</v>
      </c>
      <c r="H5016" s="40" t="s">
        <v>10153</v>
      </c>
    </row>
    <row r="5017" spans="1:8" x14ac:dyDescent="0.25">
      <c r="A5017" s="10">
        <v>302510014536</v>
      </c>
      <c r="B5017" s="68">
        <v>670317350048</v>
      </c>
      <c r="C5017" s="6"/>
      <c r="D5017" s="2">
        <v>922</v>
      </c>
      <c r="E5017" s="14">
        <v>39814</v>
      </c>
      <c r="F5017" s="6" t="s">
        <v>8378</v>
      </c>
      <c r="G5017" s="40" t="s">
        <v>151</v>
      </c>
      <c r="H5017" s="40" t="s">
        <v>10153</v>
      </c>
    </row>
    <row r="5018" spans="1:8" x14ac:dyDescent="0.25">
      <c r="A5018" s="10">
        <v>182710027069</v>
      </c>
      <c r="B5018" s="68">
        <v>670203402064</v>
      </c>
      <c r="C5018" s="6" t="s">
        <v>3565</v>
      </c>
      <c r="D5018" s="2">
        <v>922</v>
      </c>
      <c r="E5018" s="14">
        <v>39814</v>
      </c>
      <c r="F5018" s="6" t="s">
        <v>8397</v>
      </c>
      <c r="G5018" s="40" t="s">
        <v>151</v>
      </c>
      <c r="H5018" s="40" t="s">
        <v>10153</v>
      </c>
    </row>
    <row r="5019" spans="1:8" x14ac:dyDescent="0.25">
      <c r="A5019" s="10">
        <v>92220676293</v>
      </c>
      <c r="B5019" s="68">
        <v>891120302500</v>
      </c>
      <c r="C5019" s="6" t="s">
        <v>3249</v>
      </c>
      <c r="D5019" s="2">
        <v>922</v>
      </c>
      <c r="E5019" s="14">
        <v>40983</v>
      </c>
      <c r="F5019" s="6" t="s">
        <v>8211</v>
      </c>
      <c r="G5019" s="40" t="s">
        <v>151</v>
      </c>
      <c r="H5019" s="40" t="s">
        <v>10153</v>
      </c>
    </row>
    <row r="5020" spans="1:8" x14ac:dyDescent="0.25">
      <c r="A5020" s="10">
        <v>210520014298</v>
      </c>
      <c r="B5020" s="68">
        <v>780424302904</v>
      </c>
      <c r="C5020" s="6" t="s">
        <v>3462</v>
      </c>
      <c r="D5020" s="2">
        <v>922</v>
      </c>
      <c r="E5020" s="14">
        <v>39814</v>
      </c>
      <c r="F5020" s="6" t="s">
        <v>8338</v>
      </c>
      <c r="G5020" s="40" t="s">
        <v>151</v>
      </c>
      <c r="H5020" s="40" t="s">
        <v>10153</v>
      </c>
    </row>
    <row r="5021" spans="1:8" x14ac:dyDescent="0.25">
      <c r="A5021" s="10">
        <v>531410980558</v>
      </c>
      <c r="B5021" s="68">
        <v>590119301115</v>
      </c>
      <c r="C5021" s="6" t="s">
        <v>1963</v>
      </c>
      <c r="D5021" s="2">
        <v>922</v>
      </c>
      <c r="E5021" s="14">
        <v>39814</v>
      </c>
      <c r="F5021" s="6" t="s">
        <v>7299</v>
      </c>
      <c r="G5021" s="40" t="s">
        <v>151</v>
      </c>
      <c r="H5021" s="40" t="s">
        <v>10153</v>
      </c>
    </row>
    <row r="5022" spans="1:8" x14ac:dyDescent="0.25">
      <c r="A5022" s="10">
        <v>531210492816</v>
      </c>
      <c r="B5022" s="68">
        <v>800303401148</v>
      </c>
      <c r="C5022" s="6" t="s">
        <v>613</v>
      </c>
      <c r="D5022" s="2">
        <v>922</v>
      </c>
      <c r="E5022" s="14">
        <v>39814</v>
      </c>
      <c r="F5022" s="6" t="s">
        <v>6252</v>
      </c>
      <c r="G5022" s="40" t="s">
        <v>151</v>
      </c>
      <c r="H5022" s="40" t="s">
        <v>10153</v>
      </c>
    </row>
    <row r="5023" spans="1:8" x14ac:dyDescent="0.25">
      <c r="A5023" s="10">
        <v>620220470486</v>
      </c>
      <c r="B5023" s="68">
        <v>881115350879</v>
      </c>
      <c r="C5023" s="6" t="s">
        <v>3526</v>
      </c>
      <c r="D5023" s="2">
        <v>922</v>
      </c>
      <c r="E5023" s="14">
        <v>40645</v>
      </c>
      <c r="F5023" s="6" t="s">
        <v>8371</v>
      </c>
      <c r="G5023" s="40" t="s">
        <v>151</v>
      </c>
      <c r="H5023" s="40" t="s">
        <v>10153</v>
      </c>
    </row>
    <row r="5024" spans="1:8" x14ac:dyDescent="0.25">
      <c r="A5024" s="10">
        <v>181410666944</v>
      </c>
      <c r="B5024" s="68">
        <v>680217302244</v>
      </c>
      <c r="C5024" s="6" t="s">
        <v>1557</v>
      </c>
      <c r="D5024" s="2">
        <v>922</v>
      </c>
      <c r="E5024" s="14">
        <v>40074</v>
      </c>
      <c r="F5024" s="6" t="s">
        <v>8430</v>
      </c>
      <c r="G5024" s="40" t="s">
        <v>151</v>
      </c>
      <c r="H5024" s="40" t="s">
        <v>10153</v>
      </c>
    </row>
    <row r="5025" spans="1:8" x14ac:dyDescent="0.25">
      <c r="A5025" s="10">
        <v>531310389021</v>
      </c>
      <c r="B5025" s="68">
        <v>810130302357</v>
      </c>
      <c r="C5025" s="6" t="s">
        <v>1679</v>
      </c>
      <c r="D5025" s="2">
        <v>922</v>
      </c>
      <c r="E5025" s="14">
        <v>40764</v>
      </c>
      <c r="F5025" s="6" t="s">
        <v>7095</v>
      </c>
      <c r="G5025" s="40" t="s">
        <v>151</v>
      </c>
      <c r="H5025" s="40" t="s">
        <v>10153</v>
      </c>
    </row>
    <row r="5026" spans="1:8" x14ac:dyDescent="0.25">
      <c r="A5026" s="10">
        <v>530910253397</v>
      </c>
      <c r="B5026" s="68">
        <v>470628400275</v>
      </c>
      <c r="C5026" s="6" t="s">
        <v>1444</v>
      </c>
      <c r="D5026" s="2">
        <v>922</v>
      </c>
      <c r="E5026" s="14">
        <v>40961</v>
      </c>
      <c r="F5026" s="6" t="s">
        <v>6895</v>
      </c>
      <c r="G5026" s="40" t="s">
        <v>151</v>
      </c>
      <c r="H5026" s="40" t="s">
        <v>10153</v>
      </c>
    </row>
    <row r="5027" spans="1:8" x14ac:dyDescent="0.25">
      <c r="A5027" s="10">
        <v>530610165613</v>
      </c>
      <c r="B5027" s="68">
        <v>620418402024</v>
      </c>
      <c r="C5027" s="6" t="s">
        <v>1879</v>
      </c>
      <c r="D5027" s="2">
        <v>922</v>
      </c>
      <c r="E5027" s="14">
        <v>39814</v>
      </c>
      <c r="F5027" s="6" t="s">
        <v>7231</v>
      </c>
      <c r="G5027" s="40" t="s">
        <v>151</v>
      </c>
      <c r="H5027" s="40" t="s">
        <v>10153</v>
      </c>
    </row>
    <row r="5028" spans="1:8" x14ac:dyDescent="0.25">
      <c r="A5028" s="10">
        <v>451610743176</v>
      </c>
      <c r="B5028" s="68">
        <v>700904450380</v>
      </c>
      <c r="C5028" s="6" t="s">
        <v>3343</v>
      </c>
      <c r="D5028" s="2">
        <v>922</v>
      </c>
      <c r="E5028" s="14">
        <v>40761</v>
      </c>
      <c r="F5028" s="6" t="s">
        <v>8271</v>
      </c>
      <c r="G5028" s="40" t="s">
        <v>151</v>
      </c>
      <c r="H5028" s="40" t="s">
        <v>10153</v>
      </c>
    </row>
    <row r="5029" spans="1:8" x14ac:dyDescent="0.25">
      <c r="A5029" s="10">
        <v>270520045552</v>
      </c>
      <c r="B5029" s="68">
        <v>880423451171</v>
      </c>
      <c r="C5029" s="6" t="s">
        <v>3619</v>
      </c>
      <c r="D5029" s="2">
        <v>922</v>
      </c>
      <c r="E5029" s="14">
        <v>40793</v>
      </c>
      <c r="F5029" s="6" t="s">
        <v>8432</v>
      </c>
      <c r="G5029" s="40" t="s">
        <v>151</v>
      </c>
      <c r="H5029" s="40" t="s">
        <v>10153</v>
      </c>
    </row>
    <row r="5030" spans="1:8" x14ac:dyDescent="0.25">
      <c r="A5030" s="10">
        <v>480510231664</v>
      </c>
      <c r="B5030" s="68">
        <v>540405450185</v>
      </c>
      <c r="C5030" s="6"/>
      <c r="D5030" s="2">
        <v>922</v>
      </c>
      <c r="E5030" s="14">
        <v>39814</v>
      </c>
      <c r="F5030" s="6" t="s">
        <v>8362</v>
      </c>
      <c r="G5030" s="40" t="s">
        <v>151</v>
      </c>
      <c r="H5030" s="40" t="s">
        <v>10153</v>
      </c>
    </row>
    <row r="5031" spans="1:8" x14ac:dyDescent="0.25">
      <c r="A5031" s="10">
        <v>582310662130</v>
      </c>
      <c r="B5031" s="68">
        <v>780401301188</v>
      </c>
      <c r="C5031" s="6" t="s">
        <v>3602</v>
      </c>
      <c r="D5031" s="2">
        <v>922</v>
      </c>
      <c r="E5031" s="14">
        <v>39814</v>
      </c>
      <c r="F5031" s="6" t="s">
        <v>8483</v>
      </c>
      <c r="G5031" s="40" t="s">
        <v>151</v>
      </c>
      <c r="H5031" s="40" t="s">
        <v>10153</v>
      </c>
    </row>
    <row r="5032" spans="1:8" x14ac:dyDescent="0.25">
      <c r="A5032" s="10">
        <v>531510236208</v>
      </c>
      <c r="B5032" s="68">
        <v>690324302575</v>
      </c>
      <c r="C5032" s="6" t="s">
        <v>3608</v>
      </c>
      <c r="D5032" s="2">
        <v>922</v>
      </c>
      <c r="E5032" s="14">
        <v>39814</v>
      </c>
      <c r="F5032" s="6" t="s">
        <v>8424</v>
      </c>
      <c r="G5032" s="40" t="s">
        <v>151</v>
      </c>
      <c r="H5032" s="40" t="s">
        <v>10153</v>
      </c>
    </row>
    <row r="5033" spans="1:8" x14ac:dyDescent="0.25">
      <c r="A5033" s="10">
        <v>92310043672</v>
      </c>
      <c r="B5033" s="68">
        <v>650603300786</v>
      </c>
      <c r="C5033" s="6" t="s">
        <v>1957</v>
      </c>
      <c r="D5033" s="2">
        <v>923</v>
      </c>
      <c r="E5033" s="14">
        <v>39814</v>
      </c>
      <c r="F5033" s="6" t="s">
        <v>7290</v>
      </c>
      <c r="G5033" s="40" t="s">
        <v>151</v>
      </c>
      <c r="H5033" s="40" t="s">
        <v>10154</v>
      </c>
    </row>
    <row r="5034" spans="1:8" x14ac:dyDescent="0.25">
      <c r="A5034" s="10">
        <v>92310184313</v>
      </c>
      <c r="B5034" s="68">
        <v>550908401986</v>
      </c>
      <c r="C5034" s="6" t="s">
        <v>450</v>
      </c>
      <c r="D5034" s="2">
        <v>923</v>
      </c>
      <c r="E5034" s="14">
        <v>41478</v>
      </c>
      <c r="F5034" s="6" t="s">
        <v>7772</v>
      </c>
      <c r="G5034" s="40" t="s">
        <v>151</v>
      </c>
      <c r="H5034" s="40" t="s">
        <v>10154</v>
      </c>
    </row>
    <row r="5035" spans="1:8" x14ac:dyDescent="0.25">
      <c r="A5035" s="10">
        <v>91211147780</v>
      </c>
      <c r="B5035" s="68">
        <v>781212401388</v>
      </c>
      <c r="C5035" s="6" t="s">
        <v>2673</v>
      </c>
      <c r="D5035" s="2">
        <v>923</v>
      </c>
      <c r="E5035" s="14">
        <v>39814</v>
      </c>
      <c r="F5035" s="6" t="s">
        <v>7827</v>
      </c>
      <c r="G5035" s="40" t="s">
        <v>151</v>
      </c>
      <c r="H5035" s="40" t="s">
        <v>10154</v>
      </c>
    </row>
    <row r="5036" spans="1:8" x14ac:dyDescent="0.25">
      <c r="A5036" s="10">
        <v>531410556428</v>
      </c>
      <c r="B5036" s="68">
        <v>550406400979</v>
      </c>
      <c r="C5036" s="6" t="s">
        <v>3035</v>
      </c>
      <c r="D5036" s="2">
        <v>923</v>
      </c>
      <c r="E5036" s="14">
        <v>41291</v>
      </c>
      <c r="F5036" s="6" t="s">
        <v>8060</v>
      </c>
      <c r="G5036" s="40" t="s">
        <v>151</v>
      </c>
      <c r="H5036" s="40" t="s">
        <v>10154</v>
      </c>
    </row>
    <row r="5037" spans="1:8" x14ac:dyDescent="0.25">
      <c r="A5037" s="10">
        <v>92320067696</v>
      </c>
      <c r="B5037" s="68">
        <v>560401301122</v>
      </c>
      <c r="C5037" s="6" t="s">
        <v>2596</v>
      </c>
      <c r="D5037" s="2">
        <v>923</v>
      </c>
      <c r="E5037" s="14">
        <v>39814</v>
      </c>
      <c r="F5037" s="6" t="s">
        <v>7773</v>
      </c>
      <c r="G5037" s="40" t="s">
        <v>151</v>
      </c>
      <c r="H5037" s="40" t="s">
        <v>10154</v>
      </c>
    </row>
    <row r="5038" spans="1:8" x14ac:dyDescent="0.25">
      <c r="A5038" s="10">
        <v>91620167701</v>
      </c>
      <c r="B5038" s="68">
        <v>840615402279</v>
      </c>
      <c r="C5038" s="6" t="s">
        <v>1306</v>
      </c>
      <c r="D5038" s="2">
        <v>923</v>
      </c>
      <c r="E5038" s="14">
        <v>41057</v>
      </c>
      <c r="F5038" s="6" t="s">
        <v>6777</v>
      </c>
      <c r="G5038" s="40" t="s">
        <v>151</v>
      </c>
      <c r="H5038" s="40" t="s">
        <v>10154</v>
      </c>
    </row>
    <row r="5039" spans="1:8" x14ac:dyDescent="0.25">
      <c r="A5039" s="10">
        <v>92310175974</v>
      </c>
      <c r="B5039" s="68">
        <v>680522402417</v>
      </c>
      <c r="C5039" s="6" t="s">
        <v>2531</v>
      </c>
      <c r="D5039" s="2">
        <v>923</v>
      </c>
      <c r="E5039" s="14">
        <v>39814</v>
      </c>
      <c r="F5039" s="6" t="s">
        <v>7727</v>
      </c>
      <c r="G5039" s="40" t="s">
        <v>151</v>
      </c>
      <c r="H5039" s="40" t="s">
        <v>10154</v>
      </c>
    </row>
    <row r="5040" spans="1:8" x14ac:dyDescent="0.25">
      <c r="A5040" s="10">
        <v>92320068320</v>
      </c>
      <c r="B5040" s="68">
        <v>801116402529</v>
      </c>
      <c r="C5040" s="6" t="s">
        <v>786</v>
      </c>
      <c r="D5040" s="2">
        <v>923</v>
      </c>
      <c r="E5040" s="14">
        <v>41190</v>
      </c>
      <c r="F5040" s="6" t="s">
        <v>6365</v>
      </c>
      <c r="G5040" s="40" t="s">
        <v>151</v>
      </c>
      <c r="H5040" s="40" t="s">
        <v>10154</v>
      </c>
    </row>
    <row r="5041" spans="1:8" x14ac:dyDescent="0.25">
      <c r="A5041" s="10">
        <v>92320133280</v>
      </c>
      <c r="B5041" s="68">
        <v>790629300419</v>
      </c>
      <c r="C5041" s="6" t="s">
        <v>3299</v>
      </c>
      <c r="D5041" s="2">
        <v>923</v>
      </c>
      <c r="E5041" s="14">
        <v>40427</v>
      </c>
      <c r="F5041" s="6" t="s">
        <v>8242</v>
      </c>
      <c r="G5041" s="40" t="s">
        <v>151</v>
      </c>
      <c r="H5041" s="40" t="s">
        <v>10154</v>
      </c>
    </row>
    <row r="5042" spans="1:8" x14ac:dyDescent="0.25">
      <c r="A5042" s="10">
        <v>91710004882</v>
      </c>
      <c r="B5042" s="68">
        <v>640513402252</v>
      </c>
      <c r="C5042" s="6" t="s">
        <v>2785</v>
      </c>
      <c r="D5042" s="2">
        <v>923</v>
      </c>
      <c r="E5042" s="14">
        <v>40646</v>
      </c>
      <c r="F5042" s="6" t="s">
        <v>7903</v>
      </c>
      <c r="G5042" s="40" t="s">
        <v>151</v>
      </c>
      <c r="H5042" s="40" t="s">
        <v>10154</v>
      </c>
    </row>
    <row r="5043" spans="1:8" x14ac:dyDescent="0.25">
      <c r="A5043" s="10">
        <v>92310026320</v>
      </c>
      <c r="B5043" s="68">
        <v>640109300749</v>
      </c>
      <c r="C5043" s="6" t="s">
        <v>3392</v>
      </c>
      <c r="D5043" s="2">
        <v>923</v>
      </c>
      <c r="E5043" s="14">
        <v>39814</v>
      </c>
      <c r="F5043" s="6" t="s">
        <v>8299</v>
      </c>
      <c r="G5043" s="40" t="s">
        <v>151</v>
      </c>
      <c r="H5043" s="40" t="s">
        <v>10154</v>
      </c>
    </row>
    <row r="5044" spans="1:8" x14ac:dyDescent="0.25">
      <c r="A5044" s="10">
        <v>92320060886</v>
      </c>
      <c r="B5044" s="68">
        <v>820805400201</v>
      </c>
      <c r="C5044" s="6" t="s">
        <v>1173</v>
      </c>
      <c r="D5044" s="2">
        <v>923</v>
      </c>
      <c r="E5044" s="14">
        <v>39814</v>
      </c>
      <c r="F5044" s="6" t="s">
        <v>6673</v>
      </c>
      <c r="G5044" s="40" t="s">
        <v>151</v>
      </c>
      <c r="H5044" s="40" t="s">
        <v>10154</v>
      </c>
    </row>
    <row r="5045" spans="1:8" x14ac:dyDescent="0.25">
      <c r="A5045" s="10">
        <v>531510084733</v>
      </c>
      <c r="B5045" s="68">
        <v>740627401483</v>
      </c>
      <c r="C5045" s="6" t="s">
        <v>811</v>
      </c>
      <c r="D5045" s="2">
        <v>923</v>
      </c>
      <c r="E5045" s="14">
        <v>39814</v>
      </c>
      <c r="F5045" s="6" t="s">
        <v>6386</v>
      </c>
      <c r="G5045" s="40" t="s">
        <v>151</v>
      </c>
      <c r="H5045" s="40" t="s">
        <v>10154</v>
      </c>
    </row>
    <row r="5046" spans="1:8" x14ac:dyDescent="0.25">
      <c r="A5046" s="10">
        <v>92310176763</v>
      </c>
      <c r="B5046" s="68">
        <v>680909300943</v>
      </c>
      <c r="C5046" s="6" t="s">
        <v>2891</v>
      </c>
      <c r="D5046" s="2">
        <v>923</v>
      </c>
      <c r="E5046" s="14">
        <v>39814</v>
      </c>
      <c r="F5046" s="6" t="s">
        <v>8147</v>
      </c>
      <c r="G5046" s="40" t="s">
        <v>151</v>
      </c>
      <c r="H5046" s="40" t="s">
        <v>10154</v>
      </c>
    </row>
    <row r="5047" spans="1:8" x14ac:dyDescent="0.25">
      <c r="A5047" s="10">
        <v>92320003392</v>
      </c>
      <c r="B5047" s="68">
        <v>820228300734</v>
      </c>
      <c r="C5047" s="6" t="s">
        <v>337</v>
      </c>
      <c r="D5047" s="2">
        <v>923</v>
      </c>
      <c r="E5047" s="14">
        <v>39836</v>
      </c>
      <c r="F5047" s="6" t="s">
        <v>6059</v>
      </c>
      <c r="G5047" s="40" t="s">
        <v>151</v>
      </c>
      <c r="H5047" s="40" t="s">
        <v>10154</v>
      </c>
    </row>
    <row r="5048" spans="1:8" x14ac:dyDescent="0.25">
      <c r="A5048" s="10">
        <v>92310180299</v>
      </c>
      <c r="B5048" s="68">
        <v>590420302467</v>
      </c>
      <c r="C5048" s="6" t="s">
        <v>1320</v>
      </c>
      <c r="D5048" s="2">
        <v>923</v>
      </c>
      <c r="E5048" s="14">
        <v>39814</v>
      </c>
      <c r="F5048" s="6" t="s">
        <v>6794</v>
      </c>
      <c r="G5048" s="40" t="s">
        <v>151</v>
      </c>
      <c r="H5048" s="40" t="s">
        <v>10154</v>
      </c>
    </row>
    <row r="5049" spans="1:8" x14ac:dyDescent="0.25">
      <c r="A5049" s="10">
        <v>92320063275</v>
      </c>
      <c r="B5049" s="68">
        <v>670615302900</v>
      </c>
      <c r="C5049" s="6" t="s">
        <v>1877</v>
      </c>
      <c r="D5049" s="2">
        <v>923</v>
      </c>
      <c r="E5049" s="14">
        <v>39814</v>
      </c>
      <c r="F5049" s="6" t="s">
        <v>7228</v>
      </c>
      <c r="G5049" s="40" t="s">
        <v>151</v>
      </c>
      <c r="H5049" s="40" t="s">
        <v>10154</v>
      </c>
    </row>
    <row r="5050" spans="1:8" x14ac:dyDescent="0.25">
      <c r="A5050" s="10">
        <v>92310037733</v>
      </c>
      <c r="B5050" s="68">
        <v>710419302377</v>
      </c>
      <c r="C5050" s="6"/>
      <c r="D5050" s="2">
        <v>923</v>
      </c>
      <c r="E5050" s="14">
        <v>39814</v>
      </c>
      <c r="F5050" s="6" t="s">
        <v>6058</v>
      </c>
      <c r="G5050" s="40" t="s">
        <v>151</v>
      </c>
      <c r="H5050" s="40" t="s">
        <v>10154</v>
      </c>
    </row>
    <row r="5051" spans="1:8" x14ac:dyDescent="0.25">
      <c r="A5051" s="10">
        <v>90520562655</v>
      </c>
      <c r="B5051" s="68">
        <v>660823300060</v>
      </c>
      <c r="C5051" s="6" t="s">
        <v>3365</v>
      </c>
      <c r="D5051" s="2">
        <v>923</v>
      </c>
      <c r="E5051" s="14">
        <v>40722</v>
      </c>
      <c r="F5051" s="6" t="s">
        <v>8285</v>
      </c>
      <c r="G5051" s="40" t="s">
        <v>151</v>
      </c>
      <c r="H5051" s="40" t="s">
        <v>10154</v>
      </c>
    </row>
    <row r="5052" spans="1:8" x14ac:dyDescent="0.25">
      <c r="A5052" s="10">
        <v>92310028305</v>
      </c>
      <c r="B5052" s="68">
        <v>800609303558</v>
      </c>
      <c r="C5052" s="6" t="s">
        <v>3222</v>
      </c>
      <c r="D5052" s="2">
        <v>923</v>
      </c>
      <c r="E5052" s="14">
        <v>39814</v>
      </c>
      <c r="F5052" s="6" t="s">
        <v>8192</v>
      </c>
      <c r="G5052" s="40" t="s">
        <v>151</v>
      </c>
      <c r="H5052" s="40" t="s">
        <v>10154</v>
      </c>
    </row>
    <row r="5053" spans="1:8" x14ac:dyDescent="0.25">
      <c r="A5053" s="10">
        <v>531510041179</v>
      </c>
      <c r="B5053" s="68">
        <v>720107302434</v>
      </c>
      <c r="C5053" s="6" t="s">
        <v>3036</v>
      </c>
      <c r="D5053" s="2">
        <v>923</v>
      </c>
      <c r="E5053" s="14">
        <v>39814</v>
      </c>
      <c r="F5053" s="6" t="s">
        <v>8061</v>
      </c>
      <c r="G5053" s="40" t="s">
        <v>151</v>
      </c>
      <c r="H5053" s="40" t="s">
        <v>10154</v>
      </c>
    </row>
    <row r="5054" spans="1:8" x14ac:dyDescent="0.25">
      <c r="A5054" s="10">
        <v>531510152753</v>
      </c>
      <c r="B5054" s="68">
        <v>680203300083</v>
      </c>
      <c r="C5054" s="6" t="s">
        <v>3424</v>
      </c>
      <c r="D5054" s="2">
        <v>923</v>
      </c>
      <c r="E5054" s="14">
        <v>39814</v>
      </c>
      <c r="F5054" s="6" t="s">
        <v>8316</v>
      </c>
      <c r="G5054" s="40" t="s">
        <v>151</v>
      </c>
      <c r="H5054" s="40" t="s">
        <v>10154</v>
      </c>
    </row>
    <row r="5055" spans="1:8" x14ac:dyDescent="0.25">
      <c r="A5055" s="10">
        <v>531510088131</v>
      </c>
      <c r="B5055" s="68">
        <v>720730400520</v>
      </c>
      <c r="C5055" s="6" t="s">
        <v>3326</v>
      </c>
      <c r="D5055" s="2">
        <v>923</v>
      </c>
      <c r="E5055" s="14">
        <v>39814</v>
      </c>
      <c r="F5055" s="6" t="s">
        <v>8261</v>
      </c>
      <c r="G5055" s="40" t="s">
        <v>151</v>
      </c>
      <c r="H5055" s="40" t="s">
        <v>10154</v>
      </c>
    </row>
    <row r="5056" spans="1:8" x14ac:dyDescent="0.25">
      <c r="A5056" s="10">
        <v>92320048568</v>
      </c>
      <c r="B5056" s="68">
        <v>680325403028</v>
      </c>
      <c r="C5056" s="6" t="s">
        <v>1665</v>
      </c>
      <c r="D5056" s="2">
        <v>923</v>
      </c>
      <c r="E5056" s="14">
        <v>41270</v>
      </c>
      <c r="F5056" s="6" t="s">
        <v>7353</v>
      </c>
      <c r="G5056" s="40" t="s">
        <v>151</v>
      </c>
      <c r="H5056" s="40" t="s">
        <v>10154</v>
      </c>
    </row>
    <row r="5057" spans="1:8" x14ac:dyDescent="0.25">
      <c r="A5057" s="10">
        <v>92320035830</v>
      </c>
      <c r="B5057" s="68">
        <v>770902302564</v>
      </c>
      <c r="C5057" s="6" t="s">
        <v>2641</v>
      </c>
      <c r="D5057" s="2">
        <v>923</v>
      </c>
      <c r="E5057" s="14">
        <v>39814</v>
      </c>
      <c r="F5057" s="6" t="s">
        <v>7811</v>
      </c>
      <c r="G5057" s="40" t="s">
        <v>151</v>
      </c>
      <c r="H5057" s="40" t="s">
        <v>10154</v>
      </c>
    </row>
    <row r="5058" spans="1:8" x14ac:dyDescent="0.25">
      <c r="A5058" s="10">
        <v>92310012936</v>
      </c>
      <c r="B5058" s="68">
        <v>791012402856</v>
      </c>
      <c r="C5058" s="6" t="s">
        <v>3510</v>
      </c>
      <c r="D5058" s="2">
        <v>923</v>
      </c>
      <c r="E5058" s="14">
        <v>39814</v>
      </c>
      <c r="F5058" s="6" t="s">
        <v>8364</v>
      </c>
      <c r="G5058" s="40" t="s">
        <v>151</v>
      </c>
      <c r="H5058" s="40" t="s">
        <v>10154</v>
      </c>
    </row>
    <row r="5059" spans="1:8" x14ac:dyDescent="0.25">
      <c r="A5059" s="10">
        <v>531510164196</v>
      </c>
      <c r="B5059" s="68">
        <v>790422402753</v>
      </c>
      <c r="C5059" s="6" t="s">
        <v>3570</v>
      </c>
      <c r="D5059" s="2">
        <v>923</v>
      </c>
      <c r="E5059" s="14">
        <v>39814</v>
      </c>
      <c r="F5059" s="6" t="s">
        <v>8402</v>
      </c>
      <c r="G5059" s="40" t="s">
        <v>151</v>
      </c>
      <c r="H5059" s="40" t="s">
        <v>10154</v>
      </c>
    </row>
    <row r="5060" spans="1:8" x14ac:dyDescent="0.25">
      <c r="A5060" s="10">
        <v>531510051891</v>
      </c>
      <c r="B5060" s="68">
        <v>580923402278</v>
      </c>
      <c r="C5060" s="6" t="s">
        <v>2891</v>
      </c>
      <c r="D5060" s="2">
        <v>923</v>
      </c>
      <c r="E5060" s="14">
        <v>39814</v>
      </c>
      <c r="F5060" s="6" t="s">
        <v>7967</v>
      </c>
      <c r="G5060" s="40" t="s">
        <v>151</v>
      </c>
      <c r="H5060" s="40" t="s">
        <v>10154</v>
      </c>
    </row>
    <row r="5061" spans="1:8" x14ac:dyDescent="0.25">
      <c r="A5061" s="10">
        <v>92310103647</v>
      </c>
      <c r="B5061" s="68">
        <v>601121300492</v>
      </c>
      <c r="C5061" s="6" t="s">
        <v>3500</v>
      </c>
      <c r="D5061" s="2">
        <v>923</v>
      </c>
      <c r="E5061" s="14">
        <v>39814</v>
      </c>
      <c r="F5061" s="6" t="s">
        <v>8359</v>
      </c>
      <c r="G5061" s="40" t="s">
        <v>151</v>
      </c>
      <c r="H5061" s="40" t="s">
        <v>10154</v>
      </c>
    </row>
    <row r="5062" spans="1:8" x14ac:dyDescent="0.25">
      <c r="A5062" s="10">
        <v>92310138947</v>
      </c>
      <c r="B5062" s="68">
        <v>610118302213</v>
      </c>
      <c r="C5062" s="6" t="s">
        <v>3394</v>
      </c>
      <c r="D5062" s="2">
        <v>923</v>
      </c>
      <c r="E5062" s="14">
        <v>39814</v>
      </c>
      <c r="F5062" s="6" t="s">
        <v>8300</v>
      </c>
      <c r="G5062" s="40" t="s">
        <v>151</v>
      </c>
      <c r="H5062" s="40" t="s">
        <v>10154</v>
      </c>
    </row>
    <row r="5063" spans="1:8" x14ac:dyDescent="0.25">
      <c r="A5063" s="10">
        <v>92320134861</v>
      </c>
      <c r="B5063" s="68">
        <v>831203399068</v>
      </c>
      <c r="C5063" s="6" t="s">
        <v>338</v>
      </c>
      <c r="D5063" s="2">
        <v>923</v>
      </c>
      <c r="E5063" s="14">
        <v>39903</v>
      </c>
      <c r="F5063" s="6" t="s">
        <v>6060</v>
      </c>
      <c r="G5063" s="40" t="s">
        <v>151</v>
      </c>
      <c r="H5063" s="40" t="s">
        <v>10154</v>
      </c>
    </row>
    <row r="5064" spans="1:8" x14ac:dyDescent="0.25">
      <c r="A5064" s="10">
        <v>531510196161</v>
      </c>
      <c r="B5064" s="68">
        <v>440315400684</v>
      </c>
      <c r="C5064" s="6" t="s">
        <v>3575</v>
      </c>
      <c r="D5064" s="2">
        <v>923</v>
      </c>
      <c r="E5064" s="14">
        <v>40176</v>
      </c>
      <c r="F5064" s="6" t="s">
        <v>8405</v>
      </c>
      <c r="G5064" s="40" t="s">
        <v>151</v>
      </c>
      <c r="H5064" s="40" t="s">
        <v>10154</v>
      </c>
    </row>
    <row r="5065" spans="1:8" x14ac:dyDescent="0.25">
      <c r="A5065" s="10">
        <v>531510099753</v>
      </c>
      <c r="B5065" s="68">
        <v>650102301126</v>
      </c>
      <c r="C5065" s="6" t="s">
        <v>2524</v>
      </c>
      <c r="D5065" s="2">
        <v>923</v>
      </c>
      <c r="E5065" s="14">
        <v>40506</v>
      </c>
      <c r="F5065" s="6" t="s">
        <v>7724</v>
      </c>
      <c r="G5065" s="40" t="s">
        <v>151</v>
      </c>
      <c r="H5065" s="40" t="s">
        <v>10154</v>
      </c>
    </row>
    <row r="5066" spans="1:8" x14ac:dyDescent="0.25">
      <c r="A5066" s="10">
        <v>92310047829</v>
      </c>
      <c r="B5066" s="68">
        <v>660212302749</v>
      </c>
      <c r="C5066" s="6" t="s">
        <v>2031</v>
      </c>
      <c r="D5066" s="2">
        <v>923</v>
      </c>
      <c r="E5066" s="14">
        <v>39814</v>
      </c>
      <c r="F5066" s="6" t="s">
        <v>7351</v>
      </c>
      <c r="G5066" s="40" t="s">
        <v>151</v>
      </c>
      <c r="H5066" s="40" t="s">
        <v>10154</v>
      </c>
    </row>
    <row r="5067" spans="1:8" x14ac:dyDescent="0.25">
      <c r="A5067" s="10">
        <v>92320069219</v>
      </c>
      <c r="B5067" s="68">
        <v>850813402079</v>
      </c>
      <c r="C5067" s="6" t="s">
        <v>787</v>
      </c>
      <c r="D5067" s="2">
        <v>923</v>
      </c>
      <c r="E5067" s="14">
        <v>41445</v>
      </c>
      <c r="F5067" s="6" t="s">
        <v>6366</v>
      </c>
      <c r="G5067" s="40" t="s">
        <v>151</v>
      </c>
      <c r="H5067" s="40" t="s">
        <v>10154</v>
      </c>
    </row>
    <row r="5068" spans="1:8" x14ac:dyDescent="0.25">
      <c r="A5068" s="10">
        <v>92310184577</v>
      </c>
      <c r="B5068" s="68">
        <v>491112301268</v>
      </c>
      <c r="C5068" s="6" t="s">
        <v>2032</v>
      </c>
      <c r="D5068" s="2">
        <v>923</v>
      </c>
      <c r="E5068" s="14">
        <v>39814</v>
      </c>
      <c r="F5068" s="6" t="s">
        <v>7352</v>
      </c>
      <c r="G5068" s="40" t="s">
        <v>151</v>
      </c>
      <c r="H5068" s="40" t="s">
        <v>10154</v>
      </c>
    </row>
    <row r="5069" spans="1:8" x14ac:dyDescent="0.25">
      <c r="A5069" s="10">
        <v>92320172116</v>
      </c>
      <c r="B5069" s="68">
        <v>440320301376</v>
      </c>
      <c r="C5069" s="6" t="s">
        <v>3469</v>
      </c>
      <c r="D5069" s="2">
        <v>923</v>
      </c>
      <c r="E5069" s="14">
        <v>41337</v>
      </c>
      <c r="F5069" s="6" t="s">
        <v>8345</v>
      </c>
      <c r="G5069" s="40" t="s">
        <v>151</v>
      </c>
      <c r="H5069" s="40" t="s">
        <v>10154</v>
      </c>
    </row>
    <row r="5070" spans="1:8" x14ac:dyDescent="0.25">
      <c r="A5070" s="10">
        <v>302520074978</v>
      </c>
      <c r="B5070" s="68">
        <v>781218450061</v>
      </c>
      <c r="C5070" s="6" t="s">
        <v>3523</v>
      </c>
      <c r="D5070" s="2">
        <v>923</v>
      </c>
      <c r="E5070" s="14">
        <v>40501</v>
      </c>
      <c r="F5070" s="6" t="s">
        <v>8368</v>
      </c>
      <c r="G5070" s="40" t="s">
        <v>151</v>
      </c>
      <c r="H5070" s="40" t="s">
        <v>10154</v>
      </c>
    </row>
    <row r="5071" spans="1:8" x14ac:dyDescent="0.25">
      <c r="A5071" s="53">
        <v>90810011482</v>
      </c>
      <c r="B5071" s="79">
        <v>680128300462</v>
      </c>
      <c r="C5071" s="6"/>
      <c r="D5071" s="39">
        <v>924</v>
      </c>
      <c r="E5071" s="66">
        <v>37289</v>
      </c>
      <c r="F5071" s="40" t="s">
        <v>10083</v>
      </c>
      <c r="G5071" s="40" t="s">
        <v>151</v>
      </c>
      <c r="H5071" s="40" t="s">
        <v>10155</v>
      </c>
    </row>
    <row r="5072" spans="1:8" x14ac:dyDescent="0.25">
      <c r="A5072" s="53">
        <v>90610018204</v>
      </c>
      <c r="B5072" s="79">
        <v>621013300131</v>
      </c>
      <c r="C5072" s="6"/>
      <c r="D5072" s="39">
        <v>924</v>
      </c>
      <c r="E5072" s="66">
        <v>37632</v>
      </c>
      <c r="F5072" s="40" t="s">
        <v>10075</v>
      </c>
      <c r="G5072" s="40" t="s">
        <v>151</v>
      </c>
      <c r="H5072" s="40" t="s">
        <v>10155</v>
      </c>
    </row>
    <row r="5073" spans="1:8" x14ac:dyDescent="0.25">
      <c r="A5073" s="53">
        <v>90610036697</v>
      </c>
      <c r="B5073" s="79">
        <v>520924300091</v>
      </c>
      <c r="C5073" s="6"/>
      <c r="D5073" s="39">
        <v>924</v>
      </c>
      <c r="E5073" s="66">
        <v>37673</v>
      </c>
      <c r="F5073" s="40" t="s">
        <v>10095</v>
      </c>
      <c r="G5073" s="40" t="s">
        <v>151</v>
      </c>
      <c r="H5073" s="40" t="s">
        <v>10155</v>
      </c>
    </row>
    <row r="5074" spans="1:8" x14ac:dyDescent="0.25">
      <c r="A5074" s="53">
        <v>90820061392</v>
      </c>
      <c r="B5074" s="79">
        <v>720904301825</v>
      </c>
      <c r="C5074" s="6"/>
      <c r="D5074" s="39">
        <v>924</v>
      </c>
      <c r="E5074" s="66">
        <v>37306</v>
      </c>
      <c r="F5074" s="40" t="s">
        <v>10096</v>
      </c>
      <c r="G5074" s="40" t="s">
        <v>151</v>
      </c>
      <c r="H5074" s="40" t="s">
        <v>10155</v>
      </c>
    </row>
    <row r="5075" spans="1:8" x14ac:dyDescent="0.25">
      <c r="A5075" s="53">
        <v>90610104673</v>
      </c>
      <c r="B5075" s="79">
        <v>470308404357</v>
      </c>
      <c r="C5075" s="6"/>
      <c r="D5075" s="39">
        <v>924</v>
      </c>
      <c r="E5075" s="66">
        <v>39814</v>
      </c>
      <c r="F5075" s="40" t="s">
        <v>10069</v>
      </c>
      <c r="G5075" s="40" t="s">
        <v>151</v>
      </c>
      <c r="H5075" s="40" t="s">
        <v>10155</v>
      </c>
    </row>
    <row r="5076" spans="1:8" x14ac:dyDescent="0.25">
      <c r="A5076" s="53">
        <v>90820064474</v>
      </c>
      <c r="B5076" s="79">
        <v>440101406263</v>
      </c>
      <c r="C5076" s="6"/>
      <c r="D5076" s="39">
        <v>924</v>
      </c>
      <c r="E5076" s="66">
        <v>37937</v>
      </c>
      <c r="F5076" s="40" t="s">
        <v>10128</v>
      </c>
      <c r="G5076" s="40" t="s">
        <v>151</v>
      </c>
      <c r="H5076" s="40" t="s">
        <v>10155</v>
      </c>
    </row>
    <row r="5077" spans="1:8" x14ac:dyDescent="0.25">
      <c r="A5077" s="53">
        <v>90820064640</v>
      </c>
      <c r="B5077" s="79">
        <v>320308405187</v>
      </c>
      <c r="C5077" s="6"/>
      <c r="D5077" s="39">
        <v>924</v>
      </c>
      <c r="E5077" s="66">
        <v>37653</v>
      </c>
      <c r="F5077" s="40" t="s">
        <v>10067</v>
      </c>
      <c r="G5077" s="40" t="s">
        <v>151</v>
      </c>
      <c r="H5077" s="40" t="s">
        <v>10155</v>
      </c>
    </row>
    <row r="5078" spans="1:8" x14ac:dyDescent="0.25">
      <c r="A5078" s="53">
        <v>90610029925</v>
      </c>
      <c r="B5078" s="79">
        <v>480307300245</v>
      </c>
      <c r="C5078" s="6"/>
      <c r="D5078" s="39">
        <v>924</v>
      </c>
      <c r="E5078" s="66">
        <v>37390</v>
      </c>
      <c r="F5078" s="40" t="s">
        <v>10103</v>
      </c>
      <c r="G5078" s="40" t="s">
        <v>151</v>
      </c>
      <c r="H5078" s="40" t="s">
        <v>10155</v>
      </c>
    </row>
    <row r="5079" spans="1:8" x14ac:dyDescent="0.25">
      <c r="A5079" s="53">
        <v>90610089049</v>
      </c>
      <c r="B5079" s="79">
        <v>390613401333</v>
      </c>
      <c r="C5079" s="6"/>
      <c r="D5079" s="39">
        <v>924</v>
      </c>
      <c r="E5079" s="66">
        <v>37277</v>
      </c>
      <c r="F5079" s="40" t="s">
        <v>10122</v>
      </c>
      <c r="G5079" s="40" t="s">
        <v>151</v>
      </c>
      <c r="H5079" s="40" t="s">
        <v>10155</v>
      </c>
    </row>
    <row r="5080" spans="1:8" x14ac:dyDescent="0.25">
      <c r="A5080" s="53">
        <v>90610079690</v>
      </c>
      <c r="B5080" s="79">
        <v>680309302264</v>
      </c>
      <c r="C5080" s="6"/>
      <c r="D5080" s="39">
        <v>924</v>
      </c>
      <c r="E5080" s="66">
        <v>38316</v>
      </c>
      <c r="F5080" s="40" t="s">
        <v>10049</v>
      </c>
      <c r="G5080" s="40" t="s">
        <v>151</v>
      </c>
      <c r="H5080" s="40" t="s">
        <v>10155</v>
      </c>
    </row>
    <row r="5081" spans="1:8" x14ac:dyDescent="0.25">
      <c r="A5081" s="53">
        <v>90810060796</v>
      </c>
      <c r="B5081" s="79">
        <v>780625300722</v>
      </c>
      <c r="C5081" s="6"/>
      <c r="D5081" s="39">
        <v>924</v>
      </c>
      <c r="E5081" s="66">
        <v>37307</v>
      </c>
      <c r="F5081" s="40" t="s">
        <v>10084</v>
      </c>
      <c r="G5081" s="40" t="s">
        <v>151</v>
      </c>
      <c r="H5081" s="40" t="s">
        <v>10155</v>
      </c>
    </row>
    <row r="5082" spans="1:8" x14ac:dyDescent="0.25">
      <c r="A5082" s="53">
        <v>90810042160</v>
      </c>
      <c r="B5082" s="79">
        <v>770223301802</v>
      </c>
      <c r="C5082" s="6"/>
      <c r="D5082" s="39">
        <v>924</v>
      </c>
      <c r="E5082" s="66">
        <v>37369</v>
      </c>
      <c r="F5082" s="40" t="s">
        <v>10116</v>
      </c>
      <c r="G5082" s="40" t="s">
        <v>151</v>
      </c>
      <c r="H5082" s="40" t="s">
        <v>10155</v>
      </c>
    </row>
    <row r="5083" spans="1:8" x14ac:dyDescent="0.25">
      <c r="A5083" s="53">
        <v>90810011501</v>
      </c>
      <c r="B5083" s="79">
        <v>721130402062</v>
      </c>
      <c r="C5083" s="6"/>
      <c r="D5083" s="39">
        <v>924</v>
      </c>
      <c r="E5083" s="66">
        <v>38741</v>
      </c>
      <c r="F5083" s="40" t="s">
        <v>10073</v>
      </c>
      <c r="G5083" s="40" t="s">
        <v>151</v>
      </c>
      <c r="H5083" s="40" t="s">
        <v>10155</v>
      </c>
    </row>
    <row r="5084" spans="1:8" x14ac:dyDescent="0.25">
      <c r="A5084" s="53">
        <v>90810074675</v>
      </c>
      <c r="B5084" s="79">
        <v>790530301290</v>
      </c>
      <c r="C5084" s="6"/>
      <c r="D5084" s="39">
        <v>924</v>
      </c>
      <c r="E5084" s="66">
        <v>37297</v>
      </c>
      <c r="F5084" s="40" t="s">
        <v>10063</v>
      </c>
      <c r="G5084" s="40" t="s">
        <v>151</v>
      </c>
      <c r="H5084" s="40" t="s">
        <v>10155</v>
      </c>
    </row>
    <row r="5085" spans="1:8" x14ac:dyDescent="0.25">
      <c r="A5085" s="53">
        <v>90610048844</v>
      </c>
      <c r="B5085" s="79">
        <v>410324301045</v>
      </c>
      <c r="C5085" s="6"/>
      <c r="D5085" s="39">
        <v>924</v>
      </c>
      <c r="E5085" s="66">
        <v>37289</v>
      </c>
      <c r="F5085" s="40" t="s">
        <v>10080</v>
      </c>
      <c r="G5085" s="40" t="s">
        <v>151</v>
      </c>
      <c r="H5085" s="40" t="s">
        <v>10155</v>
      </c>
    </row>
    <row r="5086" spans="1:8" x14ac:dyDescent="0.25">
      <c r="A5086" s="53">
        <v>90820038475</v>
      </c>
      <c r="B5086" s="79">
        <v>670706401526</v>
      </c>
      <c r="C5086" s="6"/>
      <c r="D5086" s="39">
        <v>924</v>
      </c>
      <c r="E5086" s="66">
        <v>39659</v>
      </c>
      <c r="F5086" s="40" t="s">
        <v>10109</v>
      </c>
      <c r="G5086" s="40" t="s">
        <v>151</v>
      </c>
      <c r="H5086" s="40" t="s">
        <v>10155</v>
      </c>
    </row>
    <row r="5087" spans="1:8" x14ac:dyDescent="0.25">
      <c r="A5087" s="53">
        <v>90911356851</v>
      </c>
      <c r="B5087" s="79">
        <v>501127300997</v>
      </c>
      <c r="C5087" s="6"/>
      <c r="D5087" s="39">
        <v>924</v>
      </c>
      <c r="E5087" s="66">
        <v>38716</v>
      </c>
      <c r="F5087" s="40" t="s">
        <v>10070</v>
      </c>
      <c r="G5087" s="40" t="s">
        <v>151</v>
      </c>
      <c r="H5087" s="40" t="s">
        <v>10155</v>
      </c>
    </row>
    <row r="5088" spans="1:8" x14ac:dyDescent="0.25">
      <c r="A5088" s="53">
        <v>90610052963</v>
      </c>
      <c r="B5088" s="79">
        <v>480206401373</v>
      </c>
      <c r="C5088" s="6"/>
      <c r="D5088" s="39">
        <v>924</v>
      </c>
      <c r="E5088" s="66">
        <v>40067</v>
      </c>
      <c r="F5088" s="40" t="s">
        <v>10079</v>
      </c>
      <c r="G5088" s="40" t="s">
        <v>151</v>
      </c>
      <c r="H5088" s="40" t="s">
        <v>10155</v>
      </c>
    </row>
    <row r="5089" spans="1:8" x14ac:dyDescent="0.25">
      <c r="A5089" s="53">
        <v>90610097270</v>
      </c>
      <c r="B5089" s="79">
        <v>610221300138</v>
      </c>
      <c r="C5089" s="6"/>
      <c r="D5089" s="39">
        <v>924</v>
      </c>
      <c r="E5089" s="66">
        <v>40554</v>
      </c>
      <c r="F5089" s="40" t="s">
        <v>10090</v>
      </c>
      <c r="G5089" s="40" t="s">
        <v>151</v>
      </c>
      <c r="H5089" s="40" t="s">
        <v>10155</v>
      </c>
    </row>
    <row r="5090" spans="1:8" x14ac:dyDescent="0.25">
      <c r="A5090" s="53">
        <v>90820384962</v>
      </c>
      <c r="B5090" s="79">
        <v>681221301290</v>
      </c>
      <c r="C5090" s="6"/>
      <c r="D5090" s="39">
        <v>924</v>
      </c>
      <c r="E5090" s="66">
        <v>39483</v>
      </c>
      <c r="F5090" s="40" t="s">
        <v>10114</v>
      </c>
      <c r="G5090" s="40" t="s">
        <v>151</v>
      </c>
      <c r="H5090" s="40" t="s">
        <v>10155</v>
      </c>
    </row>
    <row r="5091" spans="1:8" x14ac:dyDescent="0.25">
      <c r="A5091" s="53">
        <v>90810253399</v>
      </c>
      <c r="B5091" s="79">
        <v>660201401886</v>
      </c>
      <c r="C5091" s="6"/>
      <c r="D5091" s="39">
        <v>924</v>
      </c>
      <c r="E5091" s="66">
        <v>38848</v>
      </c>
      <c r="F5091" s="40" t="s">
        <v>10085</v>
      </c>
      <c r="G5091" s="40" t="s">
        <v>151</v>
      </c>
      <c r="H5091" s="40" t="s">
        <v>10155</v>
      </c>
    </row>
    <row r="5092" spans="1:8" x14ac:dyDescent="0.25">
      <c r="A5092" s="53">
        <v>90610149415</v>
      </c>
      <c r="B5092" s="79">
        <v>631019301808</v>
      </c>
      <c r="C5092" s="6"/>
      <c r="D5092" s="39">
        <v>924</v>
      </c>
      <c r="E5092" s="66">
        <v>37642</v>
      </c>
      <c r="F5092" s="40" t="s">
        <v>10086</v>
      </c>
      <c r="G5092" s="40" t="s">
        <v>151</v>
      </c>
      <c r="H5092" s="40" t="s">
        <v>10155</v>
      </c>
    </row>
    <row r="5093" spans="1:8" x14ac:dyDescent="0.25">
      <c r="A5093" s="53">
        <v>90820068257</v>
      </c>
      <c r="B5093" s="79">
        <v>620415401013</v>
      </c>
      <c r="C5093" s="6"/>
      <c r="D5093" s="39">
        <v>924</v>
      </c>
      <c r="E5093" s="66">
        <v>39883</v>
      </c>
      <c r="F5093" s="40" t="s">
        <v>10117</v>
      </c>
      <c r="G5093" s="40" t="s">
        <v>151</v>
      </c>
      <c r="H5093" s="40" t="s">
        <v>10155</v>
      </c>
    </row>
    <row r="5094" spans="1:8" x14ac:dyDescent="0.25">
      <c r="A5094" s="53">
        <v>90610153066</v>
      </c>
      <c r="B5094" s="79">
        <v>731029400534</v>
      </c>
      <c r="C5094" s="6"/>
      <c r="D5094" s="39">
        <v>924</v>
      </c>
      <c r="E5094" s="66">
        <v>38848</v>
      </c>
      <c r="F5094" s="40" t="s">
        <v>10047</v>
      </c>
      <c r="G5094" s="40" t="s">
        <v>151</v>
      </c>
      <c r="H5094" s="40" t="s">
        <v>10155</v>
      </c>
    </row>
    <row r="5095" spans="1:8" x14ac:dyDescent="0.25">
      <c r="A5095" s="53">
        <v>600320243915</v>
      </c>
      <c r="B5095" s="79">
        <v>650301404406</v>
      </c>
      <c r="C5095" s="6"/>
      <c r="D5095" s="39">
        <v>924</v>
      </c>
      <c r="E5095" s="66">
        <v>39993</v>
      </c>
      <c r="F5095" s="40" t="s">
        <v>10054</v>
      </c>
      <c r="G5095" s="40" t="s">
        <v>151</v>
      </c>
      <c r="H5095" s="40" t="s">
        <v>10155</v>
      </c>
    </row>
    <row r="5096" spans="1:8" x14ac:dyDescent="0.25">
      <c r="A5096" s="53">
        <v>90820067017</v>
      </c>
      <c r="B5096" s="79">
        <v>720823302378</v>
      </c>
      <c r="C5096" s="6"/>
      <c r="D5096" s="39">
        <v>924</v>
      </c>
      <c r="E5096" s="66">
        <v>37653</v>
      </c>
      <c r="F5096" s="40" t="s">
        <v>10053</v>
      </c>
      <c r="G5096" s="40" t="s">
        <v>151</v>
      </c>
      <c r="H5096" s="40" t="s">
        <v>10155</v>
      </c>
    </row>
    <row r="5097" spans="1:8" x14ac:dyDescent="0.25">
      <c r="A5097" s="53">
        <v>90820150137</v>
      </c>
      <c r="B5097" s="79">
        <v>781101303522</v>
      </c>
      <c r="C5097" s="6"/>
      <c r="D5097" s="39">
        <v>924</v>
      </c>
      <c r="E5097" s="66">
        <v>37792</v>
      </c>
      <c r="F5097" s="40" t="s">
        <v>10072</v>
      </c>
      <c r="G5097" s="40" t="s">
        <v>151</v>
      </c>
      <c r="H5097" s="40" t="s">
        <v>10155</v>
      </c>
    </row>
    <row r="5098" spans="1:8" x14ac:dyDescent="0.25">
      <c r="A5098" s="53">
        <v>90820063146</v>
      </c>
      <c r="B5098" s="79">
        <v>360101303720</v>
      </c>
      <c r="C5098" s="6"/>
      <c r="D5098" s="39">
        <v>924</v>
      </c>
      <c r="E5098" s="66">
        <v>37307</v>
      </c>
      <c r="F5098" s="40" t="s">
        <v>10126</v>
      </c>
      <c r="G5098" s="40" t="s">
        <v>151</v>
      </c>
      <c r="H5098" s="40" t="s">
        <v>10155</v>
      </c>
    </row>
    <row r="5099" spans="1:8" x14ac:dyDescent="0.25">
      <c r="A5099" s="53">
        <v>90810061134</v>
      </c>
      <c r="B5099" s="79">
        <v>531015401118</v>
      </c>
      <c r="C5099" s="6"/>
      <c r="D5099" s="39">
        <v>924</v>
      </c>
      <c r="E5099" s="66">
        <v>39444</v>
      </c>
      <c r="F5099" s="40" t="s">
        <v>10127</v>
      </c>
      <c r="G5099" s="40" t="s">
        <v>151</v>
      </c>
      <c r="H5099" s="40" t="s">
        <v>10155</v>
      </c>
    </row>
    <row r="5100" spans="1:8" x14ac:dyDescent="0.25">
      <c r="A5100" s="53">
        <v>90810047535</v>
      </c>
      <c r="B5100" s="79">
        <v>810409301427</v>
      </c>
      <c r="C5100" s="6"/>
      <c r="D5100" s="39">
        <v>924</v>
      </c>
      <c r="E5100" s="66">
        <v>37392</v>
      </c>
      <c r="F5100" s="40" t="s">
        <v>10093</v>
      </c>
      <c r="G5100" s="40" t="s">
        <v>151</v>
      </c>
      <c r="H5100" s="40" t="s">
        <v>10155</v>
      </c>
    </row>
    <row r="5101" spans="1:8" x14ac:dyDescent="0.25">
      <c r="A5101" s="53">
        <v>90610044379</v>
      </c>
      <c r="B5101" s="79">
        <v>570218301378</v>
      </c>
      <c r="C5101" s="6"/>
      <c r="D5101" s="39">
        <v>924</v>
      </c>
      <c r="E5101" s="66">
        <v>37860</v>
      </c>
      <c r="F5101" s="40" t="s">
        <v>10077</v>
      </c>
      <c r="G5101" s="40" t="s">
        <v>151</v>
      </c>
      <c r="H5101" s="40" t="s">
        <v>10155</v>
      </c>
    </row>
    <row r="5102" spans="1:8" x14ac:dyDescent="0.25">
      <c r="A5102" s="53">
        <v>91010324121</v>
      </c>
      <c r="B5102" s="79">
        <v>630506401531</v>
      </c>
      <c r="C5102" s="6"/>
      <c r="D5102" s="39">
        <v>924</v>
      </c>
      <c r="E5102" s="66">
        <v>39444</v>
      </c>
      <c r="F5102" s="40" t="s">
        <v>10106</v>
      </c>
      <c r="G5102" s="40" t="s">
        <v>151</v>
      </c>
      <c r="H5102" s="40" t="s">
        <v>10155</v>
      </c>
    </row>
    <row r="5103" spans="1:8" x14ac:dyDescent="0.25">
      <c r="A5103" s="53">
        <v>90610087229</v>
      </c>
      <c r="B5103" s="79">
        <v>370705301571</v>
      </c>
      <c r="C5103" s="6"/>
      <c r="D5103" s="39">
        <v>924</v>
      </c>
      <c r="E5103" s="66">
        <v>37687</v>
      </c>
      <c r="F5103" s="40" t="s">
        <v>10055</v>
      </c>
      <c r="G5103" s="40" t="s">
        <v>151</v>
      </c>
      <c r="H5103" s="40" t="s">
        <v>10155</v>
      </c>
    </row>
    <row r="5104" spans="1:8" x14ac:dyDescent="0.25">
      <c r="A5104" s="53">
        <v>90810242284</v>
      </c>
      <c r="B5104" s="79">
        <v>330515300975</v>
      </c>
      <c r="C5104" s="6"/>
      <c r="D5104" s="39">
        <v>924</v>
      </c>
      <c r="E5104" s="66">
        <v>37055</v>
      </c>
      <c r="F5104" s="40" t="s">
        <v>10120</v>
      </c>
      <c r="G5104" s="40" t="s">
        <v>151</v>
      </c>
      <c r="H5104" s="40" t="s">
        <v>10155</v>
      </c>
    </row>
    <row r="5105" spans="1:8" x14ac:dyDescent="0.25">
      <c r="A5105" s="53">
        <v>90810244236</v>
      </c>
      <c r="B5105" s="79">
        <v>610313300198</v>
      </c>
      <c r="C5105" s="6"/>
      <c r="D5105" s="39">
        <v>924</v>
      </c>
      <c r="E5105" s="66">
        <v>37656</v>
      </c>
      <c r="F5105" s="40" t="s">
        <v>10123</v>
      </c>
      <c r="G5105" s="40" t="s">
        <v>151</v>
      </c>
      <c r="H5105" s="40" t="s">
        <v>10155</v>
      </c>
    </row>
    <row r="5106" spans="1:8" x14ac:dyDescent="0.25">
      <c r="A5106" s="53">
        <v>90820017120</v>
      </c>
      <c r="B5106" s="79">
        <v>761024300188</v>
      </c>
      <c r="C5106" s="6"/>
      <c r="D5106" s="39">
        <v>924</v>
      </c>
      <c r="E5106" s="66">
        <v>38839</v>
      </c>
      <c r="F5106" s="40" t="s">
        <v>10098</v>
      </c>
      <c r="G5106" s="40" t="s">
        <v>151</v>
      </c>
      <c r="H5106" s="40" t="s">
        <v>10155</v>
      </c>
    </row>
    <row r="5107" spans="1:8" x14ac:dyDescent="0.25">
      <c r="A5107" s="53">
        <v>90610079987</v>
      </c>
      <c r="B5107" s="79">
        <v>701020301185</v>
      </c>
      <c r="C5107" s="6"/>
      <c r="D5107" s="39">
        <v>924</v>
      </c>
      <c r="E5107" s="66">
        <v>39814</v>
      </c>
      <c r="F5107" s="40" t="s">
        <v>10089</v>
      </c>
      <c r="G5107" s="40" t="s">
        <v>151</v>
      </c>
      <c r="H5107" s="40" t="s">
        <v>10155</v>
      </c>
    </row>
    <row r="5108" spans="1:8" x14ac:dyDescent="0.25">
      <c r="A5108" s="53">
        <v>90820091185</v>
      </c>
      <c r="B5108" s="79">
        <v>581205302032</v>
      </c>
      <c r="C5108" s="6"/>
      <c r="D5108" s="39">
        <v>924</v>
      </c>
      <c r="E5108" s="66">
        <v>37504</v>
      </c>
      <c r="F5108" s="40" t="s">
        <v>10051</v>
      </c>
      <c r="G5108" s="40" t="s">
        <v>151</v>
      </c>
      <c r="H5108" s="40" t="s">
        <v>10155</v>
      </c>
    </row>
    <row r="5109" spans="1:8" x14ac:dyDescent="0.25">
      <c r="A5109" s="53">
        <v>90610150523</v>
      </c>
      <c r="B5109" s="79">
        <v>700829400644</v>
      </c>
      <c r="C5109" s="6"/>
      <c r="D5109" s="39">
        <v>924</v>
      </c>
      <c r="E5109" s="66">
        <v>37306</v>
      </c>
      <c r="F5109" s="40" t="s">
        <v>10074</v>
      </c>
      <c r="G5109" s="40" t="s">
        <v>151</v>
      </c>
      <c r="H5109" s="40" t="s">
        <v>10155</v>
      </c>
    </row>
    <row r="5110" spans="1:8" x14ac:dyDescent="0.25">
      <c r="A5110" s="53">
        <v>90610089335</v>
      </c>
      <c r="B5110" s="79">
        <v>570215301143</v>
      </c>
      <c r="C5110" s="6"/>
      <c r="D5110" s="39">
        <v>924</v>
      </c>
      <c r="E5110" s="66">
        <v>37305</v>
      </c>
      <c r="F5110" s="40" t="s">
        <v>10102</v>
      </c>
      <c r="G5110" s="40" t="s">
        <v>151</v>
      </c>
      <c r="H5110" s="40" t="s">
        <v>10155</v>
      </c>
    </row>
    <row r="5111" spans="1:8" x14ac:dyDescent="0.25">
      <c r="A5111" s="53">
        <v>90610046122</v>
      </c>
      <c r="B5111" s="79">
        <v>640205302658</v>
      </c>
      <c r="C5111" s="6"/>
      <c r="D5111" s="39">
        <v>924</v>
      </c>
      <c r="E5111" s="66">
        <v>37304</v>
      </c>
      <c r="F5111" s="40" t="s">
        <v>10100</v>
      </c>
      <c r="G5111" s="40" t="s">
        <v>151</v>
      </c>
      <c r="H5111" s="40" t="s">
        <v>10155</v>
      </c>
    </row>
    <row r="5112" spans="1:8" x14ac:dyDescent="0.25">
      <c r="A5112" s="53">
        <v>90610115382</v>
      </c>
      <c r="B5112" s="79">
        <v>440415300384</v>
      </c>
      <c r="C5112" s="6"/>
      <c r="D5112" s="39">
        <v>924</v>
      </c>
      <c r="E5112" s="66">
        <v>37289</v>
      </c>
      <c r="F5112" s="40" t="s">
        <v>10088</v>
      </c>
      <c r="G5112" s="40" t="s">
        <v>151</v>
      </c>
      <c r="H5112" s="40" t="s">
        <v>10155</v>
      </c>
    </row>
    <row r="5113" spans="1:8" x14ac:dyDescent="0.25">
      <c r="A5113" s="53">
        <v>90610036774</v>
      </c>
      <c r="B5113" s="79">
        <v>440515300477</v>
      </c>
      <c r="C5113" s="6"/>
      <c r="D5113" s="39">
        <v>924</v>
      </c>
      <c r="E5113" s="66">
        <v>37999</v>
      </c>
      <c r="F5113" s="40" t="s">
        <v>10048</v>
      </c>
      <c r="G5113" s="40" t="s">
        <v>151</v>
      </c>
      <c r="H5113" s="40" t="s">
        <v>10155</v>
      </c>
    </row>
    <row r="5114" spans="1:8" x14ac:dyDescent="0.25">
      <c r="A5114" s="53">
        <v>90610018281</v>
      </c>
      <c r="B5114" s="79">
        <v>690613302269</v>
      </c>
      <c r="C5114" s="6"/>
      <c r="D5114" s="39">
        <v>924</v>
      </c>
      <c r="E5114" s="66">
        <v>37672</v>
      </c>
      <c r="F5114" s="40" t="s">
        <v>10118</v>
      </c>
      <c r="G5114" s="40" t="s">
        <v>151</v>
      </c>
      <c r="H5114" s="40" t="s">
        <v>10155</v>
      </c>
    </row>
    <row r="5115" spans="1:8" x14ac:dyDescent="0.25">
      <c r="A5115" s="53">
        <v>90810071142</v>
      </c>
      <c r="B5115" s="79">
        <v>751001303236</v>
      </c>
      <c r="C5115" s="6"/>
      <c r="D5115" s="39">
        <v>924</v>
      </c>
      <c r="E5115" s="66">
        <v>37304</v>
      </c>
      <c r="F5115" s="40" t="s">
        <v>10062</v>
      </c>
      <c r="G5115" s="40" t="s">
        <v>151</v>
      </c>
      <c r="H5115" s="40" t="s">
        <v>10155</v>
      </c>
    </row>
    <row r="5116" spans="1:8" x14ac:dyDescent="0.25">
      <c r="A5116" s="53">
        <v>90810043697</v>
      </c>
      <c r="B5116" s="79">
        <v>820227301915</v>
      </c>
      <c r="C5116" s="6"/>
      <c r="D5116" s="39">
        <v>924</v>
      </c>
      <c r="E5116" s="66">
        <v>37660</v>
      </c>
      <c r="F5116" s="40" t="s">
        <v>10092</v>
      </c>
      <c r="G5116" s="40" t="s">
        <v>151</v>
      </c>
      <c r="H5116" s="40" t="s">
        <v>10155</v>
      </c>
    </row>
    <row r="5117" spans="1:8" x14ac:dyDescent="0.25">
      <c r="A5117" s="53">
        <v>90820069419</v>
      </c>
      <c r="B5117" s="79">
        <v>510107301155</v>
      </c>
      <c r="C5117" s="6"/>
      <c r="D5117" s="39">
        <v>924</v>
      </c>
      <c r="E5117" s="66">
        <v>39814</v>
      </c>
      <c r="F5117" s="40" t="s">
        <v>10091</v>
      </c>
      <c r="G5117" s="40" t="s">
        <v>151</v>
      </c>
      <c r="H5117" s="40" t="s">
        <v>10155</v>
      </c>
    </row>
    <row r="5118" spans="1:8" x14ac:dyDescent="0.25">
      <c r="A5118" s="53">
        <v>90820104334</v>
      </c>
      <c r="B5118" s="79">
        <v>831206300602</v>
      </c>
      <c r="C5118" s="6"/>
      <c r="D5118" s="39">
        <v>924</v>
      </c>
      <c r="E5118" s="66">
        <v>40613</v>
      </c>
      <c r="F5118" s="40" t="s">
        <v>10101</v>
      </c>
      <c r="G5118" s="40" t="s">
        <v>151</v>
      </c>
      <c r="H5118" s="40" t="s">
        <v>10155</v>
      </c>
    </row>
    <row r="5119" spans="1:8" x14ac:dyDescent="0.25">
      <c r="A5119" s="53">
        <v>90610049480</v>
      </c>
      <c r="B5119" s="79">
        <v>700709301801</v>
      </c>
      <c r="C5119" s="6"/>
      <c r="D5119" s="39">
        <v>924</v>
      </c>
      <c r="E5119" s="66">
        <v>37289</v>
      </c>
      <c r="F5119" s="40" t="s">
        <v>10081</v>
      </c>
      <c r="G5119" s="40" t="s">
        <v>151</v>
      </c>
      <c r="H5119" s="40" t="s">
        <v>10155</v>
      </c>
    </row>
    <row r="5120" spans="1:8" x14ac:dyDescent="0.25">
      <c r="A5120" s="53">
        <v>90610025977</v>
      </c>
      <c r="B5120" s="79">
        <v>540717300218</v>
      </c>
      <c r="C5120" s="6"/>
      <c r="D5120" s="39">
        <v>924</v>
      </c>
      <c r="E5120" s="66">
        <v>38964</v>
      </c>
      <c r="F5120" s="40" t="s">
        <v>10046</v>
      </c>
      <c r="G5120" s="40" t="s">
        <v>151</v>
      </c>
      <c r="H5120" s="40" t="s">
        <v>10155</v>
      </c>
    </row>
    <row r="5121" spans="1:8" x14ac:dyDescent="0.25">
      <c r="A5121" s="53">
        <v>90610253579</v>
      </c>
      <c r="B5121" s="79">
        <v>621228301733</v>
      </c>
      <c r="C5121" s="6"/>
      <c r="D5121" s="39">
        <v>924</v>
      </c>
      <c r="E5121" s="66">
        <v>39814</v>
      </c>
      <c r="F5121" s="40" t="s">
        <v>10071</v>
      </c>
      <c r="G5121" s="40" t="s">
        <v>151</v>
      </c>
      <c r="H5121" s="40" t="s">
        <v>10155</v>
      </c>
    </row>
    <row r="5122" spans="1:8" x14ac:dyDescent="0.25">
      <c r="A5122" s="53">
        <v>90820021790</v>
      </c>
      <c r="B5122" s="79">
        <v>590309402192</v>
      </c>
      <c r="C5122" s="6"/>
      <c r="D5122" s="39">
        <v>924</v>
      </c>
      <c r="E5122" s="66">
        <v>41309</v>
      </c>
      <c r="F5122" s="40" t="s">
        <v>10058</v>
      </c>
      <c r="G5122" s="40" t="s">
        <v>151</v>
      </c>
      <c r="H5122" s="40" t="s">
        <v>10155</v>
      </c>
    </row>
    <row r="5123" spans="1:8" x14ac:dyDescent="0.25">
      <c r="A5123" s="53">
        <v>90610039669</v>
      </c>
      <c r="B5123" s="79">
        <v>610223400591</v>
      </c>
      <c r="C5123" s="6"/>
      <c r="D5123" s="39">
        <v>924</v>
      </c>
      <c r="E5123" s="66">
        <v>41204</v>
      </c>
      <c r="F5123" s="40" t="s">
        <v>10056</v>
      </c>
      <c r="G5123" s="40" t="s">
        <v>151</v>
      </c>
      <c r="H5123" s="40" t="s">
        <v>10155</v>
      </c>
    </row>
    <row r="5124" spans="1:8" x14ac:dyDescent="0.25">
      <c r="A5124" s="53">
        <v>90610021193</v>
      </c>
      <c r="B5124" s="79">
        <v>660326302095</v>
      </c>
      <c r="C5124" s="6"/>
      <c r="D5124" s="39">
        <v>924</v>
      </c>
      <c r="E5124" s="66">
        <v>37657</v>
      </c>
      <c r="F5124" s="40" t="s">
        <v>10108</v>
      </c>
      <c r="G5124" s="40" t="s">
        <v>151</v>
      </c>
      <c r="H5124" s="40" t="s">
        <v>10155</v>
      </c>
    </row>
    <row r="5125" spans="1:8" x14ac:dyDescent="0.25">
      <c r="A5125" s="53">
        <v>90820173634</v>
      </c>
      <c r="B5125" s="79">
        <v>831107303369</v>
      </c>
      <c r="C5125" s="6"/>
      <c r="D5125" s="39">
        <v>924</v>
      </c>
      <c r="E5125" s="66">
        <v>39399</v>
      </c>
      <c r="F5125" s="40" t="s">
        <v>10052</v>
      </c>
      <c r="G5125" s="40" t="s">
        <v>151</v>
      </c>
      <c r="H5125" s="40" t="s">
        <v>10155</v>
      </c>
    </row>
    <row r="5126" spans="1:8" x14ac:dyDescent="0.25">
      <c r="A5126" s="53">
        <v>90610082250</v>
      </c>
      <c r="B5126" s="79">
        <v>350213300565</v>
      </c>
      <c r="C5126" s="6"/>
      <c r="D5126" s="39">
        <v>924</v>
      </c>
      <c r="E5126" s="66">
        <v>37671</v>
      </c>
      <c r="F5126" s="40" t="s">
        <v>10087</v>
      </c>
      <c r="G5126" s="40" t="s">
        <v>151</v>
      </c>
      <c r="H5126" s="40" t="s">
        <v>10155</v>
      </c>
    </row>
    <row r="5127" spans="1:8" x14ac:dyDescent="0.25">
      <c r="A5127" s="53">
        <v>90610154229</v>
      </c>
      <c r="B5127" s="79">
        <v>391220301343</v>
      </c>
      <c r="C5127" s="6"/>
      <c r="D5127" s="39">
        <v>924</v>
      </c>
      <c r="E5127" s="66">
        <v>37271</v>
      </c>
      <c r="F5127" s="40" t="s">
        <v>10059</v>
      </c>
      <c r="G5127" s="40" t="s">
        <v>151</v>
      </c>
      <c r="H5127" s="40" t="s">
        <v>10155</v>
      </c>
    </row>
    <row r="5128" spans="1:8" x14ac:dyDescent="0.25">
      <c r="A5128" s="53">
        <v>90810062539</v>
      </c>
      <c r="B5128" s="79">
        <v>710602301693</v>
      </c>
      <c r="C5128" s="6"/>
      <c r="D5128" s="39">
        <v>924</v>
      </c>
      <c r="E5128" s="66">
        <v>37655</v>
      </c>
      <c r="F5128" s="40" t="s">
        <v>10060</v>
      </c>
      <c r="G5128" s="40" t="s">
        <v>151</v>
      </c>
      <c r="H5128" s="40" t="s">
        <v>10155</v>
      </c>
    </row>
    <row r="5129" spans="1:8" x14ac:dyDescent="0.25">
      <c r="A5129" s="53">
        <v>90610091920</v>
      </c>
      <c r="B5129" s="79">
        <v>670912301440</v>
      </c>
      <c r="C5129" s="6"/>
      <c r="D5129" s="39">
        <v>924</v>
      </c>
      <c r="E5129" s="66">
        <v>39814</v>
      </c>
      <c r="F5129" s="40" t="s">
        <v>10111</v>
      </c>
      <c r="G5129" s="40" t="s">
        <v>151</v>
      </c>
      <c r="H5129" s="40" t="s">
        <v>10155</v>
      </c>
    </row>
    <row r="5130" spans="1:8" x14ac:dyDescent="0.25">
      <c r="A5130" s="53">
        <v>90320238469</v>
      </c>
      <c r="B5130" s="79">
        <v>711001303070</v>
      </c>
      <c r="C5130" s="6"/>
      <c r="D5130" s="39">
        <v>924</v>
      </c>
      <c r="E5130" s="66">
        <v>39772</v>
      </c>
      <c r="F5130" s="40" t="s">
        <v>10105</v>
      </c>
      <c r="G5130" s="40" t="s">
        <v>151</v>
      </c>
      <c r="H5130" s="40" t="s">
        <v>10155</v>
      </c>
    </row>
    <row r="5131" spans="1:8" x14ac:dyDescent="0.25">
      <c r="A5131" s="53">
        <v>90820026416</v>
      </c>
      <c r="B5131" s="79">
        <v>820530301209</v>
      </c>
      <c r="C5131" s="6"/>
      <c r="D5131" s="39">
        <v>924</v>
      </c>
      <c r="E5131" s="66">
        <v>39927</v>
      </c>
      <c r="F5131" s="40" t="s">
        <v>10066</v>
      </c>
      <c r="G5131" s="40" t="s">
        <v>151</v>
      </c>
      <c r="H5131" s="40" t="s">
        <v>10155</v>
      </c>
    </row>
    <row r="5132" spans="1:8" x14ac:dyDescent="0.25">
      <c r="A5132" s="53">
        <v>90810247648</v>
      </c>
      <c r="B5132" s="79">
        <v>621120303405</v>
      </c>
      <c r="C5132" s="6"/>
      <c r="D5132" s="39">
        <v>924</v>
      </c>
      <c r="E5132" s="66">
        <v>39814</v>
      </c>
      <c r="F5132" s="40" t="s">
        <v>10125</v>
      </c>
      <c r="G5132" s="40" t="s">
        <v>151</v>
      </c>
      <c r="H5132" s="40" t="s">
        <v>10155</v>
      </c>
    </row>
    <row r="5133" spans="1:8" x14ac:dyDescent="0.25">
      <c r="A5133" s="53">
        <v>90610159362</v>
      </c>
      <c r="B5133" s="79">
        <v>710101405242</v>
      </c>
      <c r="C5133" s="6"/>
      <c r="D5133" s="39">
        <v>924</v>
      </c>
      <c r="E5133" s="66">
        <v>37660</v>
      </c>
      <c r="F5133" s="40" t="s">
        <v>10110</v>
      </c>
      <c r="G5133" s="40" t="s">
        <v>151</v>
      </c>
      <c r="H5133" s="40" t="s">
        <v>10155</v>
      </c>
    </row>
    <row r="5134" spans="1:8" x14ac:dyDescent="0.25">
      <c r="A5134" s="53">
        <v>90610098158</v>
      </c>
      <c r="B5134" s="79">
        <v>591002302269</v>
      </c>
      <c r="C5134" s="6"/>
      <c r="D5134" s="39">
        <v>924</v>
      </c>
      <c r="E5134" s="66">
        <v>37271</v>
      </c>
      <c r="F5134" s="40" t="s">
        <v>10104</v>
      </c>
      <c r="G5134" s="40" t="s">
        <v>151</v>
      </c>
      <c r="H5134" s="40" t="s">
        <v>10155</v>
      </c>
    </row>
    <row r="5135" spans="1:8" x14ac:dyDescent="0.25">
      <c r="A5135" s="53">
        <v>90610030170</v>
      </c>
      <c r="B5135" s="79">
        <v>670926300022</v>
      </c>
      <c r="C5135" s="6"/>
      <c r="D5135" s="39">
        <v>924</v>
      </c>
      <c r="E5135" s="66">
        <v>40074</v>
      </c>
      <c r="F5135" s="40" t="s">
        <v>10076</v>
      </c>
      <c r="G5135" s="40" t="s">
        <v>151</v>
      </c>
      <c r="H5135" s="40" t="s">
        <v>10155</v>
      </c>
    </row>
    <row r="5136" spans="1:8" x14ac:dyDescent="0.25">
      <c r="A5136" s="53">
        <v>90610221900</v>
      </c>
      <c r="B5136" s="79">
        <v>590923301463</v>
      </c>
      <c r="C5136" s="6"/>
      <c r="D5136" s="39">
        <v>924</v>
      </c>
      <c r="E5136" s="66">
        <v>37657</v>
      </c>
      <c r="F5136" s="40" t="s">
        <v>10078</v>
      </c>
      <c r="G5136" s="40" t="s">
        <v>151</v>
      </c>
      <c r="H5136" s="40" t="s">
        <v>10155</v>
      </c>
    </row>
    <row r="5137" spans="1:8" x14ac:dyDescent="0.25">
      <c r="A5137" s="53">
        <v>90820143313</v>
      </c>
      <c r="B5137" s="79">
        <v>781214303279</v>
      </c>
      <c r="C5137" s="6"/>
      <c r="D5137" s="39">
        <v>924</v>
      </c>
      <c r="E5137" s="66">
        <v>39496</v>
      </c>
      <c r="F5137" s="40" t="s">
        <v>10057</v>
      </c>
      <c r="G5137" s="40" t="s">
        <v>151</v>
      </c>
      <c r="H5137" s="40" t="s">
        <v>10155</v>
      </c>
    </row>
    <row r="5138" spans="1:8" x14ac:dyDescent="0.25">
      <c r="A5138" s="53">
        <v>90610002395</v>
      </c>
      <c r="B5138" s="79">
        <v>560223400480</v>
      </c>
      <c r="C5138" s="6"/>
      <c r="D5138" s="39">
        <v>924</v>
      </c>
      <c r="E5138" s="66">
        <v>39814</v>
      </c>
      <c r="F5138" s="40" t="s">
        <v>10119</v>
      </c>
      <c r="G5138" s="40" t="s">
        <v>151</v>
      </c>
      <c r="H5138" s="40" t="s">
        <v>10155</v>
      </c>
    </row>
    <row r="5139" spans="1:8" x14ac:dyDescent="0.25">
      <c r="A5139" s="53">
        <v>90820377090</v>
      </c>
      <c r="B5139" s="79">
        <v>370115302205</v>
      </c>
      <c r="C5139" s="6"/>
      <c r="D5139" s="39">
        <v>924</v>
      </c>
      <c r="E5139" s="66">
        <v>39932</v>
      </c>
      <c r="F5139" s="40" t="s">
        <v>10115</v>
      </c>
      <c r="G5139" s="40" t="s">
        <v>151</v>
      </c>
      <c r="H5139" s="40" t="s">
        <v>10155</v>
      </c>
    </row>
    <row r="5140" spans="1:8" x14ac:dyDescent="0.25">
      <c r="A5140" s="53">
        <v>90810012070</v>
      </c>
      <c r="B5140" s="79">
        <v>430513300513</v>
      </c>
      <c r="C5140" s="6"/>
      <c r="D5140" s="39">
        <v>924</v>
      </c>
      <c r="E5140" s="66">
        <v>37671</v>
      </c>
      <c r="F5140" s="40" t="s">
        <v>10082</v>
      </c>
      <c r="G5140" s="40" t="s">
        <v>151</v>
      </c>
      <c r="H5140" s="40" t="s">
        <v>10155</v>
      </c>
    </row>
    <row r="5141" spans="1:8" x14ac:dyDescent="0.25">
      <c r="A5141" s="53">
        <v>90810254464</v>
      </c>
      <c r="B5141" s="79">
        <v>770704300026</v>
      </c>
      <c r="C5141" s="6"/>
      <c r="D5141" s="39">
        <v>924</v>
      </c>
      <c r="E5141" s="66">
        <v>36928</v>
      </c>
      <c r="F5141" s="40" t="s">
        <v>10068</v>
      </c>
      <c r="G5141" s="40" t="s">
        <v>151</v>
      </c>
      <c r="H5141" s="40" t="s">
        <v>10155</v>
      </c>
    </row>
    <row r="5142" spans="1:8" x14ac:dyDescent="0.25">
      <c r="A5142" s="53">
        <v>90610010435</v>
      </c>
      <c r="B5142" s="79">
        <v>680726302152</v>
      </c>
      <c r="C5142" s="6"/>
      <c r="D5142" s="39">
        <v>924</v>
      </c>
      <c r="E5142" s="66">
        <v>38444</v>
      </c>
      <c r="F5142" s="40" t="s">
        <v>10061</v>
      </c>
      <c r="G5142" s="40" t="s">
        <v>151</v>
      </c>
      <c r="H5142" s="40" t="s">
        <v>10155</v>
      </c>
    </row>
    <row r="5143" spans="1:8" x14ac:dyDescent="0.25">
      <c r="A5143" s="53">
        <v>90820240568</v>
      </c>
      <c r="B5143" s="79">
        <v>560210402694</v>
      </c>
      <c r="C5143" s="6"/>
      <c r="D5143" s="39">
        <v>924</v>
      </c>
      <c r="E5143" s="66">
        <v>40212</v>
      </c>
      <c r="F5143" s="40" t="s">
        <v>10107</v>
      </c>
      <c r="G5143" s="40" t="s">
        <v>151</v>
      </c>
      <c r="H5143" s="40" t="s">
        <v>10155</v>
      </c>
    </row>
    <row r="5144" spans="1:8" x14ac:dyDescent="0.25">
      <c r="A5144" s="53">
        <v>90610104827</v>
      </c>
      <c r="B5144" s="79">
        <v>480918400203</v>
      </c>
      <c r="C5144" s="6"/>
      <c r="D5144" s="39">
        <v>924</v>
      </c>
      <c r="E5144" s="66">
        <v>40555</v>
      </c>
      <c r="F5144" s="40" t="s">
        <v>10050</v>
      </c>
      <c r="G5144" s="40" t="s">
        <v>151</v>
      </c>
      <c r="H5144" s="40" t="s">
        <v>10155</v>
      </c>
    </row>
    <row r="5145" spans="1:8" x14ac:dyDescent="0.25">
      <c r="A5145" s="53">
        <v>600718568297</v>
      </c>
      <c r="B5145" s="79">
        <v>650603401750</v>
      </c>
      <c r="C5145" s="6"/>
      <c r="D5145" s="39">
        <v>924</v>
      </c>
      <c r="E5145" s="66">
        <v>38897</v>
      </c>
      <c r="F5145" s="40" t="s">
        <v>10097</v>
      </c>
      <c r="G5145" s="40" t="s">
        <v>151</v>
      </c>
      <c r="H5145" s="40" t="s">
        <v>10155</v>
      </c>
    </row>
    <row r="5146" spans="1:8" x14ac:dyDescent="0.25">
      <c r="A5146" s="53">
        <v>90610118178</v>
      </c>
      <c r="B5146" s="79">
        <v>390912301154</v>
      </c>
      <c r="C5146" s="6"/>
      <c r="D5146" s="39">
        <v>924</v>
      </c>
      <c r="E5146" s="66">
        <v>38036</v>
      </c>
      <c r="F5146" s="40" t="s">
        <v>10099</v>
      </c>
      <c r="G5146" s="40" t="s">
        <v>151</v>
      </c>
      <c r="H5146" s="40" t="s">
        <v>10155</v>
      </c>
    </row>
    <row r="5147" spans="1:8" x14ac:dyDescent="0.25">
      <c r="A5147" s="53">
        <v>90610066435</v>
      </c>
      <c r="B5147" s="79">
        <v>620625300295</v>
      </c>
      <c r="C5147" s="6"/>
      <c r="D5147" s="39">
        <v>924</v>
      </c>
      <c r="E5147" s="66">
        <v>37057</v>
      </c>
      <c r="F5147" s="40" t="s">
        <v>10065</v>
      </c>
      <c r="G5147" s="40" t="s">
        <v>151</v>
      </c>
      <c r="H5147" s="40" t="s">
        <v>10155</v>
      </c>
    </row>
    <row r="5148" spans="1:8" x14ac:dyDescent="0.25">
      <c r="A5148" s="53">
        <v>90820004217</v>
      </c>
      <c r="B5148" s="79">
        <v>850528401389</v>
      </c>
      <c r="C5148" s="6"/>
      <c r="D5148" s="39">
        <v>924</v>
      </c>
      <c r="E5148" s="66">
        <v>40107</v>
      </c>
      <c r="F5148" s="40" t="s">
        <v>10094</v>
      </c>
      <c r="G5148" s="40" t="s">
        <v>151</v>
      </c>
      <c r="H5148" s="40" t="s">
        <v>10155</v>
      </c>
    </row>
    <row r="5149" spans="1:8" x14ac:dyDescent="0.25">
      <c r="A5149" s="53">
        <v>90610257857</v>
      </c>
      <c r="B5149" s="79">
        <v>600327302713</v>
      </c>
      <c r="C5149" s="6"/>
      <c r="D5149" s="39">
        <v>924</v>
      </c>
      <c r="E5149" s="66">
        <v>37660</v>
      </c>
      <c r="F5149" s="40" t="s">
        <v>10124</v>
      </c>
      <c r="G5149" s="40" t="s">
        <v>151</v>
      </c>
      <c r="H5149" s="40" t="s">
        <v>10155</v>
      </c>
    </row>
    <row r="5150" spans="1:8" x14ac:dyDescent="0.25">
      <c r="A5150" s="53">
        <v>90610129822</v>
      </c>
      <c r="B5150" s="79">
        <v>700715302634</v>
      </c>
      <c r="C5150" s="6"/>
      <c r="D5150" s="39">
        <v>924</v>
      </c>
      <c r="E5150" s="66">
        <v>38169</v>
      </c>
      <c r="F5150" s="40" t="s">
        <v>10113</v>
      </c>
      <c r="G5150" s="40" t="s">
        <v>151</v>
      </c>
      <c r="H5150" s="40" t="s">
        <v>10155</v>
      </c>
    </row>
    <row r="5151" spans="1:8" x14ac:dyDescent="0.25">
      <c r="A5151" s="53">
        <v>90820324067</v>
      </c>
      <c r="B5151" s="79">
        <v>430220301231</v>
      </c>
      <c r="C5151" s="6"/>
      <c r="D5151" s="39">
        <v>924</v>
      </c>
      <c r="E5151" s="66">
        <v>38721</v>
      </c>
      <c r="F5151" s="40" t="s">
        <v>10064</v>
      </c>
      <c r="G5151" s="40" t="s">
        <v>151</v>
      </c>
      <c r="H5151" s="40" t="s">
        <v>10155</v>
      </c>
    </row>
    <row r="5152" spans="1:8" x14ac:dyDescent="0.25">
      <c r="A5152" s="53">
        <v>600210180255</v>
      </c>
      <c r="B5152" s="79">
        <v>630611301477</v>
      </c>
      <c r="C5152" s="6"/>
      <c r="D5152" s="39">
        <v>924</v>
      </c>
      <c r="E5152" s="66">
        <v>38504</v>
      </c>
      <c r="F5152" s="40" t="s">
        <v>10112</v>
      </c>
      <c r="G5152" s="40" t="s">
        <v>151</v>
      </c>
      <c r="H5152" s="40" t="s">
        <v>10155</v>
      </c>
    </row>
    <row r="5153" spans="1:8" x14ac:dyDescent="0.25">
      <c r="A5153" s="53">
        <v>90610272069</v>
      </c>
      <c r="B5153" s="79">
        <v>710630400545</v>
      </c>
      <c r="C5153" s="6"/>
      <c r="D5153" s="39">
        <v>924</v>
      </c>
      <c r="E5153" s="66">
        <v>41011</v>
      </c>
      <c r="F5153" s="40" t="s">
        <v>10121</v>
      </c>
      <c r="G5153" s="40" t="s">
        <v>151</v>
      </c>
      <c r="H5153" s="40" t="s">
        <v>10155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5"/>
  <sheetViews>
    <sheetView workbookViewId="0">
      <selection sqref="A1:XFD1048576"/>
    </sheetView>
  </sheetViews>
  <sheetFormatPr defaultRowHeight="15" x14ac:dyDescent="0.25"/>
  <cols>
    <col min="1" max="1" width="16" style="113" customWidth="1"/>
    <col min="2" max="2" width="16.140625" style="113" customWidth="1"/>
    <col min="3" max="3" width="36.42578125" style="113" customWidth="1"/>
    <col min="4" max="4" width="9.140625" style="4"/>
    <col min="5" max="5" width="18" style="117" customWidth="1"/>
    <col min="6" max="6" width="9.140625" style="113"/>
    <col min="7" max="7" width="28.5703125" style="113" customWidth="1"/>
    <col min="8" max="16384" width="9.140625" style="113"/>
  </cols>
  <sheetData>
    <row r="1" spans="1:7" s="61" customFormat="1" ht="28.5" x14ac:dyDescent="0.25">
      <c r="A1" s="42" t="s">
        <v>3621</v>
      </c>
      <c r="B1" s="60" t="s">
        <v>10134</v>
      </c>
      <c r="C1" s="1" t="s">
        <v>10135</v>
      </c>
      <c r="D1" s="1" t="s">
        <v>10130</v>
      </c>
      <c r="E1" s="62" t="s">
        <v>10472</v>
      </c>
      <c r="F1" s="1" t="s">
        <v>9635</v>
      </c>
      <c r="G1" s="1" t="s">
        <v>10133</v>
      </c>
    </row>
    <row r="2" spans="1:7" x14ac:dyDescent="0.25">
      <c r="A2" s="10">
        <v>90200211398</v>
      </c>
      <c r="B2" s="68">
        <v>51140012962</v>
      </c>
      <c r="C2" s="6" t="s">
        <v>8644</v>
      </c>
      <c r="D2" s="2">
        <v>902</v>
      </c>
      <c r="E2" s="18">
        <v>40514</v>
      </c>
      <c r="F2" s="40" t="s">
        <v>9635</v>
      </c>
      <c r="G2" s="40" t="s">
        <v>10136</v>
      </c>
    </row>
    <row r="3" spans="1:7" x14ac:dyDescent="0.25">
      <c r="A3" s="68">
        <v>90200211761</v>
      </c>
      <c r="B3" s="68"/>
      <c r="C3" s="6" t="s">
        <v>9176</v>
      </c>
      <c r="D3" s="2">
        <v>902</v>
      </c>
      <c r="E3" s="18">
        <v>39157</v>
      </c>
      <c r="F3" s="82" t="s">
        <v>9635</v>
      </c>
      <c r="G3" s="40" t="s">
        <v>10136</v>
      </c>
    </row>
    <row r="4" spans="1:7" x14ac:dyDescent="0.25">
      <c r="A4" s="10">
        <v>90200211409</v>
      </c>
      <c r="B4" s="68">
        <v>51240011390</v>
      </c>
      <c r="C4" s="6" t="s">
        <v>8647</v>
      </c>
      <c r="D4" s="2">
        <v>902</v>
      </c>
      <c r="E4" s="18">
        <v>40514</v>
      </c>
      <c r="F4" s="40" t="s">
        <v>9635</v>
      </c>
      <c r="G4" s="40" t="s">
        <v>10136</v>
      </c>
    </row>
    <row r="5" spans="1:7" x14ac:dyDescent="0.25">
      <c r="A5" s="10">
        <v>90200211574</v>
      </c>
      <c r="B5" s="68">
        <v>60440019898</v>
      </c>
      <c r="C5" s="6" t="s">
        <v>8674</v>
      </c>
      <c r="D5" s="2">
        <v>902</v>
      </c>
      <c r="E5" s="18">
        <v>41031</v>
      </c>
      <c r="F5" s="40" t="s">
        <v>9635</v>
      </c>
      <c r="G5" s="40" t="s">
        <v>10136</v>
      </c>
    </row>
    <row r="6" spans="1:7" x14ac:dyDescent="0.25">
      <c r="A6" s="68">
        <v>90200210686</v>
      </c>
      <c r="B6" s="68"/>
      <c r="C6" s="6" t="s">
        <v>9404</v>
      </c>
      <c r="D6" s="2">
        <v>902</v>
      </c>
      <c r="E6" s="18">
        <v>37706</v>
      </c>
      <c r="F6" s="82" t="s">
        <v>9635</v>
      </c>
      <c r="G6" s="40" t="s">
        <v>10136</v>
      </c>
    </row>
    <row r="7" spans="1:7" x14ac:dyDescent="0.25">
      <c r="A7" s="68">
        <v>90200211024</v>
      </c>
      <c r="B7" s="68"/>
      <c r="C7" s="6" t="s">
        <v>9509</v>
      </c>
      <c r="D7" s="2">
        <v>902</v>
      </c>
      <c r="E7" s="18">
        <v>36622</v>
      </c>
      <c r="F7" s="82" t="s">
        <v>9635</v>
      </c>
      <c r="G7" s="40" t="s">
        <v>10136</v>
      </c>
    </row>
    <row r="8" spans="1:7" x14ac:dyDescent="0.25">
      <c r="A8" s="10">
        <v>90200002044</v>
      </c>
      <c r="B8" s="68">
        <v>960440001794</v>
      </c>
      <c r="C8" s="6" t="s">
        <v>9099</v>
      </c>
      <c r="D8" s="2">
        <v>902</v>
      </c>
      <c r="E8" s="18">
        <v>40633</v>
      </c>
      <c r="F8" s="40" t="s">
        <v>9635</v>
      </c>
      <c r="G8" s="40" t="s">
        <v>10136</v>
      </c>
    </row>
    <row r="9" spans="1:7" x14ac:dyDescent="0.25">
      <c r="A9" s="10">
        <v>600400633533</v>
      </c>
      <c r="B9" s="68">
        <v>110840013914</v>
      </c>
      <c r="C9" s="6" t="s">
        <v>8975</v>
      </c>
      <c r="D9" s="2">
        <v>902</v>
      </c>
      <c r="E9" s="18">
        <v>42677</v>
      </c>
      <c r="F9" s="40" t="s">
        <v>9635</v>
      </c>
      <c r="G9" s="40" t="s">
        <v>10136</v>
      </c>
    </row>
    <row r="10" spans="1:7" x14ac:dyDescent="0.25">
      <c r="A10" s="68">
        <v>90200211783</v>
      </c>
      <c r="B10" s="68"/>
      <c r="C10" s="6" t="s">
        <v>9147</v>
      </c>
      <c r="D10" s="2">
        <v>902</v>
      </c>
      <c r="E10" s="18">
        <v>39245</v>
      </c>
      <c r="F10" s="82" t="s">
        <v>9635</v>
      </c>
      <c r="G10" s="40" t="s">
        <v>10136</v>
      </c>
    </row>
    <row r="11" spans="1:7" x14ac:dyDescent="0.25">
      <c r="A11" s="10">
        <v>620200267658</v>
      </c>
      <c r="B11" s="68">
        <v>60140018402</v>
      </c>
      <c r="C11" s="6" t="s">
        <v>8653</v>
      </c>
      <c r="D11" s="2">
        <v>903</v>
      </c>
      <c r="E11" s="18">
        <v>41026</v>
      </c>
      <c r="F11" s="40" t="s">
        <v>9635</v>
      </c>
      <c r="G11" s="40" t="s">
        <v>10326</v>
      </c>
    </row>
    <row r="12" spans="1:7" x14ac:dyDescent="0.25">
      <c r="A12" s="114">
        <v>90300002411</v>
      </c>
      <c r="B12" s="68"/>
      <c r="C12" s="100" t="s">
        <v>10464</v>
      </c>
      <c r="D12" s="15">
        <v>903</v>
      </c>
      <c r="E12" s="18">
        <v>38038</v>
      </c>
      <c r="F12" s="82" t="s">
        <v>9635</v>
      </c>
      <c r="G12" s="40" t="s">
        <v>10326</v>
      </c>
    </row>
    <row r="13" spans="1:7" x14ac:dyDescent="0.25">
      <c r="A13" s="68">
        <v>90300020860</v>
      </c>
      <c r="B13" s="68"/>
      <c r="C13" s="6" t="s">
        <v>9605</v>
      </c>
      <c r="D13" s="2">
        <v>903</v>
      </c>
      <c r="E13" s="18">
        <v>35395</v>
      </c>
      <c r="F13" s="82" t="s">
        <v>9635</v>
      </c>
      <c r="G13" s="40" t="s">
        <v>10326</v>
      </c>
    </row>
    <row r="14" spans="1:7" x14ac:dyDescent="0.25">
      <c r="A14" s="10">
        <v>90300212983</v>
      </c>
      <c r="B14" s="68">
        <v>50340016491</v>
      </c>
      <c r="C14" s="6" t="s">
        <v>8603</v>
      </c>
      <c r="D14" s="2">
        <v>903</v>
      </c>
      <c r="E14" s="18">
        <v>40913</v>
      </c>
      <c r="F14" s="40" t="s">
        <v>9635</v>
      </c>
      <c r="G14" s="40" t="s">
        <v>10326</v>
      </c>
    </row>
    <row r="15" spans="1:7" x14ac:dyDescent="0.25">
      <c r="A15" s="68">
        <v>90300213277</v>
      </c>
      <c r="B15" s="68"/>
      <c r="C15" s="6" t="s">
        <v>9284</v>
      </c>
      <c r="D15" s="2">
        <v>903</v>
      </c>
      <c r="E15" s="18">
        <v>38562</v>
      </c>
      <c r="F15" s="82" t="s">
        <v>9635</v>
      </c>
      <c r="G15" s="40" t="s">
        <v>10326</v>
      </c>
    </row>
    <row r="16" spans="1:7" x14ac:dyDescent="0.25">
      <c r="A16" s="68">
        <v>90300213871</v>
      </c>
      <c r="B16" s="68"/>
      <c r="C16" s="6" t="s">
        <v>9219</v>
      </c>
      <c r="D16" s="2">
        <v>903</v>
      </c>
      <c r="E16" s="18">
        <v>38922</v>
      </c>
      <c r="F16" s="82" t="s">
        <v>9635</v>
      </c>
      <c r="G16" s="40" t="s">
        <v>10326</v>
      </c>
    </row>
    <row r="17" spans="1:7" x14ac:dyDescent="0.25">
      <c r="A17" s="10">
        <v>90300214583</v>
      </c>
      <c r="B17" s="68">
        <v>70640014132</v>
      </c>
      <c r="C17" s="6" t="s">
        <v>8751</v>
      </c>
      <c r="D17" s="2">
        <v>903</v>
      </c>
      <c r="E17" s="18">
        <v>40330</v>
      </c>
      <c r="F17" s="40" t="s">
        <v>9635</v>
      </c>
      <c r="G17" s="40" t="s">
        <v>10326</v>
      </c>
    </row>
    <row r="18" spans="1:7" x14ac:dyDescent="0.25">
      <c r="A18" s="114">
        <v>90300000041</v>
      </c>
      <c r="B18" s="68"/>
      <c r="C18" s="100" t="s">
        <v>9640</v>
      </c>
      <c r="D18" s="15">
        <v>903</v>
      </c>
      <c r="E18" s="18">
        <v>36903</v>
      </c>
      <c r="F18" s="82" t="s">
        <v>9635</v>
      </c>
      <c r="G18" s="40" t="s">
        <v>10326</v>
      </c>
    </row>
    <row r="19" spans="1:7" x14ac:dyDescent="0.25">
      <c r="A19" s="68">
        <v>90300212945</v>
      </c>
      <c r="B19" s="68"/>
      <c r="C19" s="6" t="s">
        <v>9299</v>
      </c>
      <c r="D19" s="2">
        <v>903</v>
      </c>
      <c r="E19" s="18">
        <v>38405</v>
      </c>
      <c r="F19" s="82" t="s">
        <v>9635</v>
      </c>
      <c r="G19" s="40" t="s">
        <v>10326</v>
      </c>
    </row>
    <row r="20" spans="1:7" x14ac:dyDescent="0.25">
      <c r="A20" s="10">
        <v>90300216585</v>
      </c>
      <c r="B20" s="68">
        <v>110340001625</v>
      </c>
      <c r="C20" s="6" t="s">
        <v>8956</v>
      </c>
      <c r="D20" s="2">
        <v>903</v>
      </c>
      <c r="E20" s="18">
        <v>40604</v>
      </c>
      <c r="F20" s="40" t="s">
        <v>9635</v>
      </c>
      <c r="G20" s="40" t="s">
        <v>10326</v>
      </c>
    </row>
    <row r="21" spans="1:7" ht="45" x14ac:dyDescent="0.25">
      <c r="A21" s="105">
        <v>90300024236</v>
      </c>
      <c r="B21" s="105"/>
      <c r="C21" s="106" t="s">
        <v>10380</v>
      </c>
      <c r="D21" s="110">
        <v>903</v>
      </c>
      <c r="E21" s="18">
        <v>37168</v>
      </c>
      <c r="F21" s="82" t="s">
        <v>9635</v>
      </c>
      <c r="G21" s="40" t="s">
        <v>10326</v>
      </c>
    </row>
    <row r="22" spans="1:7" x14ac:dyDescent="0.25">
      <c r="A22" s="68">
        <v>90300214528</v>
      </c>
      <c r="B22" s="68"/>
      <c r="C22" s="6" t="s">
        <v>9150</v>
      </c>
      <c r="D22" s="2">
        <v>903</v>
      </c>
      <c r="E22" s="18">
        <v>39237</v>
      </c>
      <c r="F22" s="82" t="s">
        <v>9635</v>
      </c>
      <c r="G22" s="40" t="s">
        <v>10326</v>
      </c>
    </row>
    <row r="23" spans="1:7" x14ac:dyDescent="0.25">
      <c r="A23" s="68">
        <v>90300213805</v>
      </c>
      <c r="B23" s="68"/>
      <c r="C23" s="6" t="s">
        <v>9235</v>
      </c>
      <c r="D23" s="2">
        <v>903</v>
      </c>
      <c r="E23" s="18">
        <v>38852</v>
      </c>
      <c r="F23" s="82" t="s">
        <v>9635</v>
      </c>
      <c r="G23" s="40" t="s">
        <v>10326</v>
      </c>
    </row>
    <row r="24" spans="1:7" x14ac:dyDescent="0.25">
      <c r="A24" s="68">
        <v>90300214605</v>
      </c>
      <c r="B24" s="68"/>
      <c r="C24" s="6" t="s">
        <v>9145</v>
      </c>
      <c r="D24" s="2">
        <v>903</v>
      </c>
      <c r="E24" s="18">
        <v>39258</v>
      </c>
      <c r="F24" s="82" t="s">
        <v>9635</v>
      </c>
      <c r="G24" s="40" t="s">
        <v>10326</v>
      </c>
    </row>
    <row r="25" spans="1:7" x14ac:dyDescent="0.25">
      <c r="A25" s="68">
        <v>90300212136</v>
      </c>
      <c r="B25" s="68"/>
      <c r="C25" s="6" t="s">
        <v>9332</v>
      </c>
      <c r="D25" s="2">
        <v>903</v>
      </c>
      <c r="E25" s="18">
        <v>38126</v>
      </c>
      <c r="F25" s="82" t="s">
        <v>9635</v>
      </c>
      <c r="G25" s="40" t="s">
        <v>10326</v>
      </c>
    </row>
    <row r="26" spans="1:7" x14ac:dyDescent="0.25">
      <c r="A26" s="10">
        <v>90300214682</v>
      </c>
      <c r="B26" s="68">
        <v>70840010692</v>
      </c>
      <c r="C26" s="6" t="s">
        <v>8759</v>
      </c>
      <c r="D26" s="2">
        <v>903</v>
      </c>
      <c r="E26" s="18">
        <v>39318</v>
      </c>
      <c r="F26" s="40" t="s">
        <v>9635</v>
      </c>
      <c r="G26" s="40" t="s">
        <v>10326</v>
      </c>
    </row>
    <row r="27" spans="1:7" x14ac:dyDescent="0.25">
      <c r="A27" s="114">
        <v>90300022361</v>
      </c>
      <c r="B27" s="68"/>
      <c r="C27" s="100" t="s">
        <v>9637</v>
      </c>
      <c r="D27" s="15">
        <v>903</v>
      </c>
      <c r="E27" s="18">
        <v>35669</v>
      </c>
      <c r="F27" s="82" t="s">
        <v>9635</v>
      </c>
      <c r="G27" s="40" t="s">
        <v>10326</v>
      </c>
    </row>
    <row r="28" spans="1:7" x14ac:dyDescent="0.25">
      <c r="A28" s="68">
        <v>90300212037</v>
      </c>
      <c r="B28" s="68"/>
      <c r="C28" s="6" t="s">
        <v>9349</v>
      </c>
      <c r="D28" s="2">
        <v>903</v>
      </c>
      <c r="E28" s="18">
        <v>38061</v>
      </c>
      <c r="F28" s="82" t="s">
        <v>9635</v>
      </c>
      <c r="G28" s="40" t="s">
        <v>10326</v>
      </c>
    </row>
    <row r="29" spans="1:7" x14ac:dyDescent="0.25">
      <c r="A29" s="68">
        <v>90300213299</v>
      </c>
      <c r="B29" s="68"/>
      <c r="C29" s="6" t="s">
        <v>9282</v>
      </c>
      <c r="D29" s="2">
        <v>903</v>
      </c>
      <c r="E29" s="18">
        <v>38567</v>
      </c>
      <c r="F29" s="82" t="s">
        <v>9635</v>
      </c>
      <c r="G29" s="40" t="s">
        <v>10326</v>
      </c>
    </row>
    <row r="30" spans="1:7" x14ac:dyDescent="0.25">
      <c r="A30" s="10">
        <v>90300214429</v>
      </c>
      <c r="B30" s="68">
        <v>70440017140</v>
      </c>
      <c r="C30" s="6" t="s">
        <v>8738</v>
      </c>
      <c r="D30" s="2">
        <v>903</v>
      </c>
      <c r="E30" s="18">
        <v>40507</v>
      </c>
      <c r="F30" s="40" t="s">
        <v>9635</v>
      </c>
      <c r="G30" s="40" t="s">
        <v>10326</v>
      </c>
    </row>
    <row r="31" spans="1:7" x14ac:dyDescent="0.25">
      <c r="A31" s="68">
        <v>90300214324</v>
      </c>
      <c r="B31" s="68"/>
      <c r="C31" s="6" t="s">
        <v>9174</v>
      </c>
      <c r="D31" s="2">
        <v>903</v>
      </c>
      <c r="E31" s="18">
        <v>39168</v>
      </c>
      <c r="F31" s="82" t="s">
        <v>9635</v>
      </c>
      <c r="G31" s="40" t="s">
        <v>10326</v>
      </c>
    </row>
    <row r="32" spans="1:7" x14ac:dyDescent="0.25">
      <c r="A32" s="68">
        <v>90300024280</v>
      </c>
      <c r="B32" s="68"/>
      <c r="C32" s="6" t="s">
        <v>9457</v>
      </c>
      <c r="D32" s="2">
        <v>903</v>
      </c>
      <c r="E32" s="18">
        <v>37183</v>
      </c>
      <c r="F32" s="82" t="s">
        <v>9635</v>
      </c>
      <c r="G32" s="40" t="s">
        <v>10326</v>
      </c>
    </row>
    <row r="33" spans="1:7" x14ac:dyDescent="0.25">
      <c r="A33" s="10">
        <v>90300023645</v>
      </c>
      <c r="B33" s="68">
        <v>840003290</v>
      </c>
      <c r="C33" s="6" t="s">
        <v>8489</v>
      </c>
      <c r="D33" s="2">
        <v>903</v>
      </c>
      <c r="E33" s="18">
        <v>40028</v>
      </c>
      <c r="F33" s="40" t="s">
        <v>9635</v>
      </c>
      <c r="G33" s="40" t="s">
        <v>10326</v>
      </c>
    </row>
    <row r="34" spans="1:7" x14ac:dyDescent="0.25">
      <c r="A34" s="10">
        <v>90300002169</v>
      </c>
      <c r="B34" s="68">
        <v>960140005092</v>
      </c>
      <c r="C34" s="6" t="s">
        <v>9098</v>
      </c>
      <c r="D34" s="2">
        <v>903</v>
      </c>
      <c r="E34" s="18">
        <v>41389</v>
      </c>
      <c r="F34" s="40" t="s">
        <v>9635</v>
      </c>
      <c r="G34" s="40" t="s">
        <v>10326</v>
      </c>
    </row>
    <row r="35" spans="1:7" x14ac:dyDescent="0.25">
      <c r="A35" s="10">
        <v>90300215207</v>
      </c>
      <c r="B35" s="68">
        <v>80440019346</v>
      </c>
      <c r="C35" s="6" t="s">
        <v>8803</v>
      </c>
      <c r="D35" s="2">
        <v>903</v>
      </c>
      <c r="E35" s="18">
        <v>40560</v>
      </c>
      <c r="F35" s="40" t="s">
        <v>9635</v>
      </c>
      <c r="G35" s="40" t="s">
        <v>10326</v>
      </c>
    </row>
    <row r="36" spans="1:7" x14ac:dyDescent="0.25">
      <c r="A36" s="10">
        <v>90300002283</v>
      </c>
      <c r="B36" s="68">
        <v>971240023950</v>
      </c>
      <c r="C36" s="6" t="s">
        <v>9113</v>
      </c>
      <c r="D36" s="2">
        <v>903</v>
      </c>
      <c r="E36" s="18">
        <v>40903</v>
      </c>
      <c r="F36" s="40" t="s">
        <v>9635</v>
      </c>
      <c r="G36" s="40" t="s">
        <v>10326</v>
      </c>
    </row>
    <row r="37" spans="1:7" x14ac:dyDescent="0.25">
      <c r="A37" s="10">
        <v>90300215328</v>
      </c>
      <c r="B37" s="68">
        <v>80842003781</v>
      </c>
      <c r="C37" s="6" t="s">
        <v>8830</v>
      </c>
      <c r="D37" s="2">
        <v>903</v>
      </c>
      <c r="E37" s="18">
        <v>39660</v>
      </c>
      <c r="F37" s="40" t="s">
        <v>9635</v>
      </c>
      <c r="G37" s="40" t="s">
        <v>10326</v>
      </c>
    </row>
    <row r="38" spans="1:7" x14ac:dyDescent="0.25">
      <c r="A38" s="114">
        <v>90300001732</v>
      </c>
      <c r="B38" s="68"/>
      <c r="C38" s="100" t="s">
        <v>10463</v>
      </c>
      <c r="D38" s="15">
        <v>903</v>
      </c>
      <c r="E38" s="18">
        <v>36818</v>
      </c>
      <c r="F38" s="82" t="s">
        <v>9635</v>
      </c>
      <c r="G38" s="40" t="s">
        <v>10326</v>
      </c>
    </row>
    <row r="39" spans="1:7" x14ac:dyDescent="0.25">
      <c r="A39" s="68">
        <v>90300022456</v>
      </c>
      <c r="B39" s="68"/>
      <c r="C39" s="6" t="s">
        <v>9613</v>
      </c>
      <c r="D39" s="2">
        <v>903</v>
      </c>
      <c r="E39" s="18">
        <v>35241</v>
      </c>
      <c r="F39" s="82" t="s">
        <v>9635</v>
      </c>
      <c r="G39" s="40" t="s">
        <v>10326</v>
      </c>
    </row>
    <row r="40" spans="1:7" x14ac:dyDescent="0.25">
      <c r="A40" s="10">
        <v>90300217632</v>
      </c>
      <c r="B40" s="68">
        <v>130240014042</v>
      </c>
      <c r="C40" s="6" t="s">
        <v>9049</v>
      </c>
      <c r="D40" s="2">
        <v>903</v>
      </c>
      <c r="E40" s="18">
        <v>41317</v>
      </c>
      <c r="F40" s="40" t="s">
        <v>9635</v>
      </c>
      <c r="G40" s="40" t="s">
        <v>10326</v>
      </c>
    </row>
    <row r="41" spans="1:7" x14ac:dyDescent="0.25">
      <c r="A41" s="68">
        <v>90300024038</v>
      </c>
      <c r="B41" s="68"/>
      <c r="C41" s="6" t="s">
        <v>10384</v>
      </c>
      <c r="D41" s="2">
        <v>903</v>
      </c>
      <c r="E41" s="18">
        <v>37013</v>
      </c>
      <c r="F41" s="82" t="s">
        <v>9635</v>
      </c>
      <c r="G41" s="40" t="s">
        <v>10326</v>
      </c>
    </row>
    <row r="42" spans="1:7" ht="30" x14ac:dyDescent="0.25">
      <c r="A42" s="103">
        <v>90300000074</v>
      </c>
      <c r="B42" s="103"/>
      <c r="C42" s="104" t="s">
        <v>10445</v>
      </c>
      <c r="D42" s="112">
        <v>903</v>
      </c>
      <c r="E42" s="18">
        <v>34450</v>
      </c>
      <c r="F42" s="82" t="s">
        <v>9635</v>
      </c>
      <c r="G42" s="40" t="s">
        <v>10326</v>
      </c>
    </row>
    <row r="43" spans="1:7" x14ac:dyDescent="0.25">
      <c r="A43" s="10">
        <v>90300216362</v>
      </c>
      <c r="B43" s="68">
        <v>101140001629</v>
      </c>
      <c r="C43" s="6" t="s">
        <v>8940</v>
      </c>
      <c r="D43" s="2">
        <v>903</v>
      </c>
      <c r="E43" s="18">
        <v>40484</v>
      </c>
      <c r="F43" s="40" t="s">
        <v>9635</v>
      </c>
      <c r="G43" s="40" t="s">
        <v>10326</v>
      </c>
    </row>
    <row r="44" spans="1:7" x14ac:dyDescent="0.25">
      <c r="A44" s="114">
        <v>90300001908</v>
      </c>
      <c r="B44" s="68"/>
      <c r="C44" s="100" t="s">
        <v>9639</v>
      </c>
      <c r="D44" s="15">
        <v>903</v>
      </c>
      <c r="E44" s="18">
        <v>36671</v>
      </c>
      <c r="F44" s="82" t="s">
        <v>9635</v>
      </c>
      <c r="G44" s="40" t="s">
        <v>10326</v>
      </c>
    </row>
    <row r="45" spans="1:7" x14ac:dyDescent="0.25">
      <c r="A45" s="10">
        <v>90300023755</v>
      </c>
      <c r="B45" s="68">
        <v>1040003016</v>
      </c>
      <c r="C45" s="6" t="s">
        <v>8495</v>
      </c>
      <c r="D45" s="2">
        <v>903</v>
      </c>
      <c r="E45" s="18">
        <v>40378</v>
      </c>
      <c r="F45" s="40" t="s">
        <v>9635</v>
      </c>
      <c r="G45" s="40" t="s">
        <v>10326</v>
      </c>
    </row>
    <row r="46" spans="1:7" x14ac:dyDescent="0.25">
      <c r="A46" s="10">
        <v>90300215471</v>
      </c>
      <c r="B46" s="68">
        <v>81040015619</v>
      </c>
      <c r="C46" s="6" t="s">
        <v>8839</v>
      </c>
      <c r="D46" s="2">
        <v>903</v>
      </c>
      <c r="E46" s="18">
        <v>39841</v>
      </c>
      <c r="F46" s="40" t="s">
        <v>9635</v>
      </c>
      <c r="G46" s="40" t="s">
        <v>10326</v>
      </c>
    </row>
    <row r="47" spans="1:7" x14ac:dyDescent="0.25">
      <c r="A47" s="10">
        <v>90300216623</v>
      </c>
      <c r="B47" s="68">
        <v>110340020433</v>
      </c>
      <c r="C47" s="6" t="s">
        <v>8958</v>
      </c>
      <c r="D47" s="2">
        <v>903</v>
      </c>
      <c r="E47" s="18">
        <v>40632</v>
      </c>
      <c r="F47" s="40" t="s">
        <v>9635</v>
      </c>
      <c r="G47" s="40" t="s">
        <v>10326</v>
      </c>
    </row>
    <row r="48" spans="1:7" ht="30" x14ac:dyDescent="0.25">
      <c r="A48" s="105">
        <v>90300213398</v>
      </c>
      <c r="B48" s="105"/>
      <c r="C48" s="106" t="s">
        <v>10454</v>
      </c>
      <c r="D48" s="110">
        <v>903</v>
      </c>
      <c r="E48" s="18">
        <v>38636</v>
      </c>
      <c r="F48" s="82" t="s">
        <v>9635</v>
      </c>
      <c r="G48" s="40" t="s">
        <v>10326</v>
      </c>
    </row>
    <row r="49" spans="1:7" x14ac:dyDescent="0.25">
      <c r="A49" s="68">
        <v>90300213893</v>
      </c>
      <c r="B49" s="68"/>
      <c r="C49" s="6" t="s">
        <v>9220</v>
      </c>
      <c r="D49" s="2">
        <v>903</v>
      </c>
      <c r="E49" s="18">
        <v>38922</v>
      </c>
      <c r="F49" s="82" t="s">
        <v>9635</v>
      </c>
      <c r="G49" s="40" t="s">
        <v>10326</v>
      </c>
    </row>
    <row r="50" spans="1:7" x14ac:dyDescent="0.25">
      <c r="A50" s="10">
        <v>90300214770</v>
      </c>
      <c r="B50" s="68">
        <v>70940011802</v>
      </c>
      <c r="C50" s="6" t="s">
        <v>8764</v>
      </c>
      <c r="D50" s="2">
        <v>903</v>
      </c>
      <c r="E50" s="18">
        <v>39332</v>
      </c>
      <c r="F50" s="40" t="s">
        <v>9635</v>
      </c>
      <c r="G50" s="40" t="s">
        <v>10326</v>
      </c>
    </row>
    <row r="51" spans="1:7" x14ac:dyDescent="0.25">
      <c r="A51" s="10">
        <v>90300212504</v>
      </c>
      <c r="B51" s="68">
        <v>40940007195</v>
      </c>
      <c r="C51" s="6" t="s">
        <v>8577</v>
      </c>
      <c r="D51" s="2">
        <v>903</v>
      </c>
      <c r="E51" s="18">
        <v>40119</v>
      </c>
      <c r="F51" s="40" t="s">
        <v>9635</v>
      </c>
      <c r="G51" s="40" t="s">
        <v>10326</v>
      </c>
    </row>
    <row r="52" spans="1:7" x14ac:dyDescent="0.25">
      <c r="A52" s="10">
        <v>90300215823</v>
      </c>
      <c r="B52" s="68">
        <v>90440014084</v>
      </c>
      <c r="C52" s="6" t="s">
        <v>8867</v>
      </c>
      <c r="D52" s="2">
        <v>903</v>
      </c>
      <c r="E52" s="18">
        <v>39920</v>
      </c>
      <c r="F52" s="40" t="s">
        <v>9635</v>
      </c>
      <c r="G52" s="40" t="s">
        <v>10326</v>
      </c>
    </row>
    <row r="53" spans="1:7" x14ac:dyDescent="0.25">
      <c r="A53" s="68">
        <v>90300211435</v>
      </c>
      <c r="B53" s="68"/>
      <c r="C53" s="6" t="s">
        <v>9399</v>
      </c>
      <c r="D53" s="2">
        <v>903</v>
      </c>
      <c r="E53" s="18">
        <v>37736</v>
      </c>
      <c r="F53" s="82" t="s">
        <v>9635</v>
      </c>
      <c r="G53" s="40" t="s">
        <v>10326</v>
      </c>
    </row>
    <row r="54" spans="1:7" x14ac:dyDescent="0.25">
      <c r="A54" s="10">
        <v>90300216997</v>
      </c>
      <c r="B54" s="68">
        <v>120140007133</v>
      </c>
      <c r="C54" s="6" t="s">
        <v>9004</v>
      </c>
      <c r="D54" s="2">
        <v>903</v>
      </c>
      <c r="E54" s="18">
        <v>40920</v>
      </c>
      <c r="F54" s="40" t="s">
        <v>9635</v>
      </c>
      <c r="G54" s="40" t="s">
        <v>10326</v>
      </c>
    </row>
    <row r="55" spans="1:7" x14ac:dyDescent="0.25">
      <c r="A55" s="68">
        <v>600900538514</v>
      </c>
      <c r="B55" s="68"/>
      <c r="C55" s="6" t="s">
        <v>9162</v>
      </c>
      <c r="D55" s="2">
        <v>903</v>
      </c>
      <c r="E55" s="18">
        <v>39207</v>
      </c>
      <c r="F55" s="82" t="s">
        <v>9635</v>
      </c>
      <c r="G55" s="40" t="s">
        <v>10326</v>
      </c>
    </row>
    <row r="56" spans="1:7" x14ac:dyDescent="0.25">
      <c r="A56" s="68">
        <v>90300022636</v>
      </c>
      <c r="B56" s="68"/>
      <c r="C56" s="6" t="s">
        <v>9547</v>
      </c>
      <c r="D56" s="2">
        <v>903</v>
      </c>
      <c r="E56" s="18">
        <v>36081</v>
      </c>
      <c r="F56" s="82" t="s">
        <v>9635</v>
      </c>
      <c r="G56" s="40" t="s">
        <v>10326</v>
      </c>
    </row>
    <row r="57" spans="1:7" x14ac:dyDescent="0.25">
      <c r="A57" s="114">
        <v>90300005933</v>
      </c>
      <c r="B57" s="68"/>
      <c r="C57" s="100" t="s">
        <v>9638</v>
      </c>
      <c r="D57" s="15">
        <v>903</v>
      </c>
      <c r="E57" s="18">
        <v>33162</v>
      </c>
      <c r="F57" s="82" t="s">
        <v>9635</v>
      </c>
      <c r="G57" s="40" t="s">
        <v>10326</v>
      </c>
    </row>
    <row r="58" spans="1:7" x14ac:dyDescent="0.25">
      <c r="A58" s="68">
        <v>90300019449</v>
      </c>
      <c r="B58" s="68"/>
      <c r="C58" s="6" t="s">
        <v>9571</v>
      </c>
      <c r="D58" s="2">
        <v>903</v>
      </c>
      <c r="E58" s="18">
        <v>35795</v>
      </c>
      <c r="F58" s="82" t="s">
        <v>9635</v>
      </c>
      <c r="G58" s="40" t="s">
        <v>10326</v>
      </c>
    </row>
    <row r="59" spans="1:7" x14ac:dyDescent="0.25">
      <c r="A59" s="68">
        <v>90300000283</v>
      </c>
      <c r="B59" s="68"/>
      <c r="C59" s="6" t="s">
        <v>9468</v>
      </c>
      <c r="D59" s="2">
        <v>903</v>
      </c>
      <c r="E59" s="18">
        <v>37041</v>
      </c>
      <c r="F59" s="82" t="s">
        <v>9635</v>
      </c>
      <c r="G59" s="40" t="s">
        <v>10326</v>
      </c>
    </row>
    <row r="60" spans="1:7" x14ac:dyDescent="0.25">
      <c r="A60" s="68">
        <v>90300020871</v>
      </c>
      <c r="B60" s="68"/>
      <c r="C60" s="6" t="s">
        <v>9598</v>
      </c>
      <c r="D60" s="2">
        <v>903</v>
      </c>
      <c r="E60" s="18">
        <v>35465</v>
      </c>
      <c r="F60" s="82" t="s">
        <v>9635</v>
      </c>
      <c r="G60" s="40" t="s">
        <v>10326</v>
      </c>
    </row>
    <row r="61" spans="1:7" x14ac:dyDescent="0.25">
      <c r="A61" s="68">
        <v>600900521828</v>
      </c>
      <c r="B61" s="68"/>
      <c r="C61" s="6" t="s">
        <v>9140</v>
      </c>
      <c r="D61" s="2">
        <v>903</v>
      </c>
      <c r="E61" s="18">
        <v>39284</v>
      </c>
      <c r="F61" s="82" t="s">
        <v>9635</v>
      </c>
      <c r="G61" s="40" t="s">
        <v>10326</v>
      </c>
    </row>
    <row r="62" spans="1:7" ht="30" x14ac:dyDescent="0.25">
      <c r="A62" s="103">
        <v>90700000805</v>
      </c>
      <c r="B62" s="103"/>
      <c r="C62" s="104" t="s">
        <v>10417</v>
      </c>
      <c r="D62" s="112">
        <v>903</v>
      </c>
      <c r="E62" s="18">
        <v>35804</v>
      </c>
      <c r="F62" s="82" t="s">
        <v>9635</v>
      </c>
      <c r="G62" s="40" t="s">
        <v>10326</v>
      </c>
    </row>
    <row r="63" spans="1:7" x14ac:dyDescent="0.25">
      <c r="A63" s="68">
        <v>90300002422</v>
      </c>
      <c r="B63" s="68"/>
      <c r="C63" s="6" t="s">
        <v>9575</v>
      </c>
      <c r="D63" s="2">
        <v>903</v>
      </c>
      <c r="E63" s="18">
        <v>35734</v>
      </c>
      <c r="F63" s="82" t="s">
        <v>9635</v>
      </c>
      <c r="G63" s="40" t="s">
        <v>10326</v>
      </c>
    </row>
    <row r="64" spans="1:7" x14ac:dyDescent="0.25">
      <c r="A64" s="68">
        <v>600700507044</v>
      </c>
      <c r="B64" s="68"/>
      <c r="C64" s="6" t="s">
        <v>9270</v>
      </c>
      <c r="D64" s="2">
        <v>903</v>
      </c>
      <c r="E64" s="18">
        <v>38665</v>
      </c>
      <c r="F64" s="82" t="s">
        <v>9635</v>
      </c>
      <c r="G64" s="40" t="s">
        <v>10326</v>
      </c>
    </row>
    <row r="65" spans="1:7" ht="30" x14ac:dyDescent="0.25">
      <c r="A65" s="44">
        <v>600700635508</v>
      </c>
      <c r="B65" s="80">
        <v>100840000752</v>
      </c>
      <c r="C65" s="81" t="s">
        <v>9873</v>
      </c>
      <c r="D65" s="15">
        <v>903</v>
      </c>
      <c r="E65" s="18">
        <v>42216</v>
      </c>
      <c r="F65" s="40" t="s">
        <v>9635</v>
      </c>
      <c r="G65" s="40" t="s">
        <v>10326</v>
      </c>
    </row>
    <row r="66" spans="1:7" x14ac:dyDescent="0.25">
      <c r="A66" s="68">
        <v>600700517025</v>
      </c>
      <c r="B66" s="68"/>
      <c r="C66" s="6" t="s">
        <v>9157</v>
      </c>
      <c r="D66" s="2">
        <v>903</v>
      </c>
      <c r="E66" s="18">
        <v>39219</v>
      </c>
      <c r="F66" s="82" t="s">
        <v>9635</v>
      </c>
      <c r="G66" s="40" t="s">
        <v>10326</v>
      </c>
    </row>
    <row r="67" spans="1:7" x14ac:dyDescent="0.25">
      <c r="A67" s="114">
        <v>90300006953</v>
      </c>
      <c r="B67" s="68"/>
      <c r="C67" s="100" t="s">
        <v>9636</v>
      </c>
      <c r="D67" s="15">
        <v>903</v>
      </c>
      <c r="E67" s="18">
        <v>35556</v>
      </c>
      <c r="F67" s="82" t="s">
        <v>9635</v>
      </c>
      <c r="G67" s="40" t="s">
        <v>10326</v>
      </c>
    </row>
    <row r="68" spans="1:7" x14ac:dyDescent="0.25">
      <c r="A68" s="10">
        <v>600300087541</v>
      </c>
      <c r="B68" s="68">
        <v>980940004681</v>
      </c>
      <c r="C68" s="6" t="s">
        <v>9116</v>
      </c>
      <c r="D68" s="2">
        <v>903</v>
      </c>
      <c r="E68" s="18">
        <v>41040</v>
      </c>
      <c r="F68" s="40" t="s">
        <v>9635</v>
      </c>
      <c r="G68" s="40" t="s">
        <v>10326</v>
      </c>
    </row>
    <row r="69" spans="1:7" x14ac:dyDescent="0.25">
      <c r="A69" s="68">
        <v>90300024389</v>
      </c>
      <c r="B69" s="68"/>
      <c r="C69" s="6" t="s">
        <v>10379</v>
      </c>
      <c r="D69" s="2">
        <v>903</v>
      </c>
      <c r="E69" s="18">
        <v>37245</v>
      </c>
      <c r="F69" s="82" t="s">
        <v>9635</v>
      </c>
      <c r="G69" s="40" t="s">
        <v>10326</v>
      </c>
    </row>
    <row r="70" spans="1:7" x14ac:dyDescent="0.25">
      <c r="A70" s="10">
        <v>90300217819</v>
      </c>
      <c r="B70" s="68">
        <v>130640005672</v>
      </c>
      <c r="C70" s="6" t="s">
        <v>9067</v>
      </c>
      <c r="D70" s="2">
        <v>903</v>
      </c>
      <c r="E70" s="18">
        <v>41436</v>
      </c>
      <c r="F70" s="40" t="s">
        <v>9635</v>
      </c>
      <c r="G70" s="40" t="s">
        <v>10326</v>
      </c>
    </row>
    <row r="71" spans="1:7" x14ac:dyDescent="0.25">
      <c r="A71" s="68">
        <v>90700003032</v>
      </c>
      <c r="B71" s="68"/>
      <c r="C71" s="6" t="s">
        <v>9611</v>
      </c>
      <c r="D71" s="2">
        <v>903</v>
      </c>
      <c r="E71" s="18">
        <v>35271</v>
      </c>
      <c r="F71" s="82" t="s">
        <v>9635</v>
      </c>
      <c r="G71" s="40" t="s">
        <v>10326</v>
      </c>
    </row>
    <row r="72" spans="1:7" x14ac:dyDescent="0.25">
      <c r="A72" s="68">
        <v>90400019079</v>
      </c>
      <c r="B72" s="68"/>
      <c r="C72" s="6" t="s">
        <v>9472</v>
      </c>
      <c r="D72" s="2">
        <v>904</v>
      </c>
      <c r="E72" s="18">
        <v>37004</v>
      </c>
      <c r="F72" s="82" t="s">
        <v>9635</v>
      </c>
      <c r="G72" s="40" t="s">
        <v>10138</v>
      </c>
    </row>
    <row r="73" spans="1:7" x14ac:dyDescent="0.25">
      <c r="A73" s="68">
        <v>90400211220</v>
      </c>
      <c r="B73" s="68"/>
      <c r="C73" s="6" t="s">
        <v>9407</v>
      </c>
      <c r="D73" s="2">
        <v>904</v>
      </c>
      <c r="E73" s="18">
        <v>37693</v>
      </c>
      <c r="F73" s="82" t="s">
        <v>9635</v>
      </c>
      <c r="G73" s="40" t="s">
        <v>10138</v>
      </c>
    </row>
    <row r="74" spans="1:7" x14ac:dyDescent="0.25">
      <c r="A74" s="68">
        <v>90400017479</v>
      </c>
      <c r="B74" s="68"/>
      <c r="C74" s="6" t="s">
        <v>9506</v>
      </c>
      <c r="D74" s="2">
        <v>904</v>
      </c>
      <c r="E74" s="18">
        <v>36634</v>
      </c>
      <c r="F74" s="82" t="s">
        <v>9635</v>
      </c>
      <c r="G74" s="40" t="s">
        <v>10138</v>
      </c>
    </row>
    <row r="75" spans="1:7" x14ac:dyDescent="0.25">
      <c r="A75" s="88">
        <v>90400215981</v>
      </c>
      <c r="B75" s="88">
        <v>50540003853</v>
      </c>
      <c r="C75" s="94" t="s">
        <v>10159</v>
      </c>
      <c r="D75" s="91">
        <v>904</v>
      </c>
      <c r="E75" s="92">
        <v>40717</v>
      </c>
      <c r="F75" s="40" t="s">
        <v>9635</v>
      </c>
      <c r="G75" s="40" t="s">
        <v>10138</v>
      </c>
    </row>
    <row r="76" spans="1:7" x14ac:dyDescent="0.25">
      <c r="A76" s="68">
        <v>90400217856</v>
      </c>
      <c r="B76" s="68"/>
      <c r="C76" s="6" t="s">
        <v>9243</v>
      </c>
      <c r="D76" s="2">
        <v>904</v>
      </c>
      <c r="E76" s="18">
        <v>38818</v>
      </c>
      <c r="F76" s="82" t="s">
        <v>9635</v>
      </c>
      <c r="G76" s="40" t="s">
        <v>10138</v>
      </c>
    </row>
    <row r="77" spans="1:7" x14ac:dyDescent="0.25">
      <c r="A77" s="10">
        <v>90400014320</v>
      </c>
      <c r="B77" s="68">
        <v>971240007215</v>
      </c>
      <c r="C77" s="6" t="s">
        <v>9112</v>
      </c>
      <c r="D77" s="2">
        <v>904</v>
      </c>
      <c r="E77" s="18">
        <v>41211</v>
      </c>
      <c r="F77" s="40" t="s">
        <v>9635</v>
      </c>
      <c r="G77" s="40" t="s">
        <v>10138</v>
      </c>
    </row>
    <row r="78" spans="1:7" x14ac:dyDescent="0.25">
      <c r="A78" s="68">
        <v>90400018972</v>
      </c>
      <c r="B78" s="68"/>
      <c r="C78" s="6" t="s">
        <v>9477</v>
      </c>
      <c r="D78" s="2">
        <v>904</v>
      </c>
      <c r="E78" s="18">
        <v>36976</v>
      </c>
      <c r="F78" s="82" t="s">
        <v>9635</v>
      </c>
      <c r="G78" s="40" t="s">
        <v>10138</v>
      </c>
    </row>
    <row r="79" spans="1:7" x14ac:dyDescent="0.25">
      <c r="A79" s="68">
        <v>90400210980</v>
      </c>
      <c r="B79" s="68"/>
      <c r="C79" s="6" t="s">
        <v>9424</v>
      </c>
      <c r="D79" s="2">
        <v>904</v>
      </c>
      <c r="E79" s="18">
        <v>37578</v>
      </c>
      <c r="F79" s="82" t="s">
        <v>9635</v>
      </c>
      <c r="G79" s="40" t="s">
        <v>10138</v>
      </c>
    </row>
    <row r="80" spans="1:7" x14ac:dyDescent="0.25">
      <c r="A80" s="68">
        <v>90400019046</v>
      </c>
      <c r="B80" s="68"/>
      <c r="C80" s="6" t="s">
        <v>9475</v>
      </c>
      <c r="D80" s="2">
        <v>904</v>
      </c>
      <c r="E80" s="18">
        <v>36984</v>
      </c>
      <c r="F80" s="82" t="s">
        <v>9635</v>
      </c>
      <c r="G80" s="40" t="s">
        <v>10138</v>
      </c>
    </row>
    <row r="81" spans="1:7" x14ac:dyDescent="0.25">
      <c r="A81" s="10">
        <v>90400019255</v>
      </c>
      <c r="B81" s="68">
        <v>10640007674</v>
      </c>
      <c r="C81" s="6" t="s">
        <v>8505</v>
      </c>
      <c r="D81" s="2">
        <v>904</v>
      </c>
      <c r="E81" s="18">
        <v>41268</v>
      </c>
      <c r="F81" s="40" t="s">
        <v>9635</v>
      </c>
      <c r="G81" s="40" t="s">
        <v>10138</v>
      </c>
    </row>
    <row r="82" spans="1:7" x14ac:dyDescent="0.25">
      <c r="A82" s="68">
        <v>90400211230</v>
      </c>
      <c r="B82" s="68"/>
      <c r="C82" s="6" t="s">
        <v>9336</v>
      </c>
      <c r="D82" s="2">
        <v>904</v>
      </c>
      <c r="E82" s="18">
        <v>38093</v>
      </c>
      <c r="F82" s="82" t="s">
        <v>9635</v>
      </c>
      <c r="G82" s="40" t="s">
        <v>10138</v>
      </c>
    </row>
    <row r="83" spans="1:7" x14ac:dyDescent="0.25">
      <c r="A83" s="68">
        <v>90400212800</v>
      </c>
      <c r="B83" s="68"/>
      <c r="C83" s="6" t="s">
        <v>9379</v>
      </c>
      <c r="D83" s="2">
        <v>904</v>
      </c>
      <c r="E83" s="18">
        <v>37889</v>
      </c>
      <c r="F83" s="82" t="s">
        <v>9635</v>
      </c>
      <c r="G83" s="40" t="s">
        <v>10138</v>
      </c>
    </row>
    <row r="84" spans="1:7" x14ac:dyDescent="0.25">
      <c r="A84" s="68">
        <v>90400218205</v>
      </c>
      <c r="B84" s="68"/>
      <c r="C84" s="6" t="s">
        <v>9177</v>
      </c>
      <c r="D84" s="2">
        <v>904</v>
      </c>
      <c r="E84" s="18">
        <v>39156</v>
      </c>
      <c r="F84" s="82" t="s">
        <v>9635</v>
      </c>
      <c r="G84" s="40" t="s">
        <v>10138</v>
      </c>
    </row>
    <row r="85" spans="1:7" x14ac:dyDescent="0.25">
      <c r="A85" s="10">
        <v>90400222104</v>
      </c>
      <c r="B85" s="68">
        <v>80140018456</v>
      </c>
      <c r="C85" s="6" t="s">
        <v>8789</v>
      </c>
      <c r="D85" s="2">
        <v>904</v>
      </c>
      <c r="E85" s="18">
        <v>39478</v>
      </c>
      <c r="F85" s="40" t="s">
        <v>9635</v>
      </c>
      <c r="G85" s="40" t="s">
        <v>10138</v>
      </c>
    </row>
    <row r="86" spans="1:7" x14ac:dyDescent="0.25">
      <c r="A86" s="10">
        <v>90400227853</v>
      </c>
      <c r="B86" s="68">
        <v>111142007740</v>
      </c>
      <c r="C86" s="6" t="s">
        <v>8989</v>
      </c>
      <c r="D86" s="2">
        <v>904</v>
      </c>
      <c r="E86" s="18">
        <v>41830</v>
      </c>
      <c r="F86" s="40" t="s">
        <v>9635</v>
      </c>
      <c r="G86" s="40" t="s">
        <v>10138</v>
      </c>
    </row>
    <row r="87" spans="1:7" x14ac:dyDescent="0.25">
      <c r="A87" s="68">
        <v>90400018994</v>
      </c>
      <c r="B87" s="68"/>
      <c r="C87" s="6" t="s">
        <v>9478</v>
      </c>
      <c r="D87" s="2">
        <v>904</v>
      </c>
      <c r="E87" s="18">
        <v>36976</v>
      </c>
      <c r="F87" s="82" t="s">
        <v>9635</v>
      </c>
      <c r="G87" s="40" t="s">
        <v>10138</v>
      </c>
    </row>
    <row r="88" spans="1:7" x14ac:dyDescent="0.25">
      <c r="A88" s="68">
        <v>90400013311</v>
      </c>
      <c r="B88" s="68"/>
      <c r="C88" s="6" t="s">
        <v>9533</v>
      </c>
      <c r="D88" s="2">
        <v>904</v>
      </c>
      <c r="E88" s="18">
        <v>36271</v>
      </c>
      <c r="F88" s="82" t="s">
        <v>9635</v>
      </c>
      <c r="G88" s="40" t="s">
        <v>10138</v>
      </c>
    </row>
    <row r="89" spans="1:7" x14ac:dyDescent="0.25">
      <c r="A89" s="68">
        <v>90400219181</v>
      </c>
      <c r="B89" s="68"/>
      <c r="C89" s="6" t="s">
        <v>9198</v>
      </c>
      <c r="D89" s="2">
        <v>904</v>
      </c>
      <c r="E89" s="18">
        <v>39022</v>
      </c>
      <c r="F89" s="82" t="s">
        <v>9635</v>
      </c>
      <c r="G89" s="40" t="s">
        <v>10138</v>
      </c>
    </row>
    <row r="90" spans="1:7" x14ac:dyDescent="0.25">
      <c r="A90" s="10">
        <v>90400222148</v>
      </c>
      <c r="B90" s="68">
        <v>80240001841</v>
      </c>
      <c r="C90" s="6" t="s">
        <v>8791</v>
      </c>
      <c r="D90" s="2">
        <v>904</v>
      </c>
      <c r="E90" s="18">
        <v>40375</v>
      </c>
      <c r="F90" s="40" t="s">
        <v>9635</v>
      </c>
      <c r="G90" s="40" t="s">
        <v>10138</v>
      </c>
    </row>
    <row r="91" spans="1:7" x14ac:dyDescent="0.25">
      <c r="A91" s="10">
        <v>90400227677</v>
      </c>
      <c r="B91" s="68">
        <v>110940013185</v>
      </c>
      <c r="C91" s="6" t="s">
        <v>8979</v>
      </c>
      <c r="D91" s="2">
        <v>904</v>
      </c>
      <c r="E91" s="18">
        <v>40805</v>
      </c>
      <c r="F91" s="40" t="s">
        <v>9635</v>
      </c>
      <c r="G91" s="40" t="s">
        <v>10138</v>
      </c>
    </row>
    <row r="92" spans="1:7" x14ac:dyDescent="0.25">
      <c r="A92" s="10">
        <v>90400227732</v>
      </c>
      <c r="B92" s="68">
        <v>110940019085</v>
      </c>
      <c r="C92" s="6" t="s">
        <v>8980</v>
      </c>
      <c r="D92" s="2">
        <v>904</v>
      </c>
      <c r="E92" s="18">
        <v>40813</v>
      </c>
      <c r="F92" s="40" t="s">
        <v>9635</v>
      </c>
      <c r="G92" s="40" t="s">
        <v>10138</v>
      </c>
    </row>
    <row r="93" spans="1:7" x14ac:dyDescent="0.25">
      <c r="A93" s="68">
        <v>90400014683</v>
      </c>
      <c r="B93" s="68"/>
      <c r="C93" s="6" t="s">
        <v>9481</v>
      </c>
      <c r="D93" s="2">
        <v>904</v>
      </c>
      <c r="E93" s="18">
        <v>36930</v>
      </c>
      <c r="F93" s="82" t="s">
        <v>9635</v>
      </c>
      <c r="G93" s="40" t="s">
        <v>10138</v>
      </c>
    </row>
    <row r="94" spans="1:7" x14ac:dyDescent="0.25">
      <c r="A94" s="68">
        <v>90400217482</v>
      </c>
      <c r="B94" s="68"/>
      <c r="C94" s="6" t="s">
        <v>10344</v>
      </c>
      <c r="D94" s="2">
        <v>904</v>
      </c>
      <c r="E94" s="18">
        <v>38762</v>
      </c>
      <c r="F94" s="82" t="s">
        <v>9635</v>
      </c>
      <c r="G94" s="40" t="s">
        <v>10138</v>
      </c>
    </row>
    <row r="95" spans="1:7" x14ac:dyDescent="0.25">
      <c r="A95" s="10">
        <v>90400227787</v>
      </c>
      <c r="B95" s="68">
        <v>111040017712</v>
      </c>
      <c r="C95" s="6" t="s">
        <v>8981</v>
      </c>
      <c r="D95" s="2">
        <v>904</v>
      </c>
      <c r="E95" s="18">
        <v>43376</v>
      </c>
      <c r="F95" s="40" t="s">
        <v>9635</v>
      </c>
      <c r="G95" s="40" t="s">
        <v>10138</v>
      </c>
    </row>
    <row r="96" spans="1:7" x14ac:dyDescent="0.25">
      <c r="A96" s="68">
        <v>90400015007</v>
      </c>
      <c r="B96" s="68"/>
      <c r="C96" s="6" t="s">
        <v>9552</v>
      </c>
      <c r="D96" s="2">
        <v>904</v>
      </c>
      <c r="E96" s="18">
        <v>36028</v>
      </c>
      <c r="F96" s="82" t="s">
        <v>9635</v>
      </c>
      <c r="G96" s="40" t="s">
        <v>10138</v>
      </c>
    </row>
    <row r="97" spans="1:7" x14ac:dyDescent="0.25">
      <c r="A97" s="68">
        <v>90400211005</v>
      </c>
      <c r="B97" s="68"/>
      <c r="C97" s="6" t="s">
        <v>9423</v>
      </c>
      <c r="D97" s="2">
        <v>904</v>
      </c>
      <c r="E97" s="18">
        <v>37585</v>
      </c>
      <c r="F97" s="82" t="s">
        <v>9635</v>
      </c>
      <c r="G97" s="40" t="s">
        <v>10138</v>
      </c>
    </row>
    <row r="98" spans="1:7" x14ac:dyDescent="0.25">
      <c r="A98" s="10">
        <v>90400218986</v>
      </c>
      <c r="B98" s="68">
        <v>61040021322</v>
      </c>
      <c r="C98" s="6" t="s">
        <v>8700</v>
      </c>
      <c r="D98" s="2">
        <v>904</v>
      </c>
      <c r="E98" s="18">
        <v>41368</v>
      </c>
      <c r="F98" s="40" t="s">
        <v>9635</v>
      </c>
      <c r="G98" s="40" t="s">
        <v>10138</v>
      </c>
    </row>
    <row r="99" spans="1:7" x14ac:dyDescent="0.25">
      <c r="A99" s="114">
        <v>90400011018</v>
      </c>
      <c r="B99" s="68"/>
      <c r="C99" s="100" t="s">
        <v>9645</v>
      </c>
      <c r="D99" s="15">
        <v>904</v>
      </c>
      <c r="E99" s="18">
        <v>37038</v>
      </c>
      <c r="F99" s="82" t="s">
        <v>9635</v>
      </c>
      <c r="G99" s="40" t="s">
        <v>10138</v>
      </c>
    </row>
    <row r="100" spans="1:7" x14ac:dyDescent="0.25">
      <c r="A100" s="68">
        <v>90400014606</v>
      </c>
      <c r="B100" s="68"/>
      <c r="C100" s="6" t="s">
        <v>9562</v>
      </c>
      <c r="D100" s="2">
        <v>904</v>
      </c>
      <c r="E100" s="18">
        <v>35895</v>
      </c>
      <c r="F100" s="82" t="s">
        <v>9635</v>
      </c>
      <c r="G100" s="40" t="s">
        <v>10138</v>
      </c>
    </row>
    <row r="101" spans="1:7" x14ac:dyDescent="0.25">
      <c r="A101" s="68">
        <v>90400211340</v>
      </c>
      <c r="B101" s="68"/>
      <c r="C101" s="6" t="s">
        <v>9410</v>
      </c>
      <c r="D101" s="2">
        <v>904</v>
      </c>
      <c r="E101" s="18">
        <v>37678</v>
      </c>
      <c r="F101" s="82" t="s">
        <v>9635</v>
      </c>
      <c r="G101" s="40" t="s">
        <v>10138</v>
      </c>
    </row>
    <row r="102" spans="1:7" x14ac:dyDescent="0.25">
      <c r="A102" s="68">
        <v>90400213259</v>
      </c>
      <c r="B102" s="68"/>
      <c r="C102" s="6" t="s">
        <v>9366</v>
      </c>
      <c r="D102" s="2">
        <v>904</v>
      </c>
      <c r="E102" s="18">
        <v>37998</v>
      </c>
      <c r="F102" s="82" t="s">
        <v>9635</v>
      </c>
      <c r="G102" s="40" t="s">
        <v>10138</v>
      </c>
    </row>
    <row r="103" spans="1:7" x14ac:dyDescent="0.25">
      <c r="A103" s="10">
        <v>90400213688</v>
      </c>
      <c r="B103" s="68">
        <v>40340004466</v>
      </c>
      <c r="C103" s="6" t="s">
        <v>8562</v>
      </c>
      <c r="D103" s="2">
        <v>904</v>
      </c>
      <c r="E103" s="18">
        <v>39742</v>
      </c>
      <c r="F103" s="40" t="s">
        <v>9635</v>
      </c>
      <c r="G103" s="40" t="s">
        <v>10138</v>
      </c>
    </row>
    <row r="104" spans="1:7" x14ac:dyDescent="0.25">
      <c r="A104" s="68">
        <v>90400215992</v>
      </c>
      <c r="B104" s="68"/>
      <c r="C104" s="6" t="s">
        <v>9290</v>
      </c>
      <c r="D104" s="2">
        <v>904</v>
      </c>
      <c r="E104" s="18">
        <v>38490</v>
      </c>
      <c r="F104" s="82" t="s">
        <v>9635</v>
      </c>
      <c r="G104" s="40" t="s">
        <v>10138</v>
      </c>
    </row>
    <row r="105" spans="1:7" x14ac:dyDescent="0.25">
      <c r="A105" s="68">
        <v>90400212712</v>
      </c>
      <c r="B105" s="68"/>
      <c r="C105" s="6" t="s">
        <v>10363</v>
      </c>
      <c r="D105" s="2">
        <v>904</v>
      </c>
      <c r="E105" s="18">
        <v>37886</v>
      </c>
      <c r="F105" s="82" t="s">
        <v>9635</v>
      </c>
      <c r="G105" s="40" t="s">
        <v>10138</v>
      </c>
    </row>
    <row r="106" spans="1:7" x14ac:dyDescent="0.25">
      <c r="A106" s="68">
        <v>90400213589</v>
      </c>
      <c r="B106" s="68"/>
      <c r="C106" s="6" t="s">
        <v>9352</v>
      </c>
      <c r="D106" s="2">
        <v>904</v>
      </c>
      <c r="E106" s="18">
        <v>38051</v>
      </c>
      <c r="F106" s="82" t="s">
        <v>9635</v>
      </c>
      <c r="G106" s="40" t="s">
        <v>10138</v>
      </c>
    </row>
    <row r="107" spans="1:7" x14ac:dyDescent="0.25">
      <c r="A107" s="10">
        <v>90400213481</v>
      </c>
      <c r="B107" s="68">
        <v>40240011930</v>
      </c>
      <c r="C107" s="6" t="s">
        <v>8559</v>
      </c>
      <c r="D107" s="2">
        <v>904</v>
      </c>
      <c r="E107" s="18">
        <v>40554</v>
      </c>
      <c r="F107" s="40" t="s">
        <v>9635</v>
      </c>
      <c r="G107" s="40" t="s">
        <v>10138</v>
      </c>
    </row>
    <row r="108" spans="1:7" x14ac:dyDescent="0.25">
      <c r="A108" s="10">
        <v>90400219057</v>
      </c>
      <c r="B108" s="68">
        <v>61040013371</v>
      </c>
      <c r="C108" s="6" t="s">
        <v>8696</v>
      </c>
      <c r="D108" s="2">
        <v>904</v>
      </c>
      <c r="E108" s="18">
        <v>40519</v>
      </c>
      <c r="F108" s="40" t="s">
        <v>9635</v>
      </c>
      <c r="G108" s="40" t="s">
        <v>10138</v>
      </c>
    </row>
    <row r="109" spans="1:7" x14ac:dyDescent="0.25">
      <c r="A109" s="10">
        <v>90400020105</v>
      </c>
      <c r="B109" s="68">
        <v>11140017636</v>
      </c>
      <c r="C109" s="6" t="s">
        <v>8514</v>
      </c>
      <c r="D109" s="2">
        <v>904</v>
      </c>
      <c r="E109" s="18">
        <v>40756</v>
      </c>
      <c r="F109" s="40" t="s">
        <v>9635</v>
      </c>
      <c r="G109" s="40" t="s">
        <v>10138</v>
      </c>
    </row>
    <row r="110" spans="1:7" x14ac:dyDescent="0.25">
      <c r="A110" s="10">
        <v>90400211076</v>
      </c>
      <c r="B110" s="68">
        <v>21240018104</v>
      </c>
      <c r="C110" s="6" t="s">
        <v>8529</v>
      </c>
      <c r="D110" s="2">
        <v>904</v>
      </c>
      <c r="E110" s="18">
        <v>41332</v>
      </c>
      <c r="F110" s="40" t="s">
        <v>9635</v>
      </c>
      <c r="G110" s="40" t="s">
        <v>10138</v>
      </c>
    </row>
    <row r="111" spans="1:7" x14ac:dyDescent="0.25">
      <c r="A111" s="68">
        <v>90400213336</v>
      </c>
      <c r="B111" s="68"/>
      <c r="C111" s="6" t="s">
        <v>9359</v>
      </c>
      <c r="D111" s="2">
        <v>904</v>
      </c>
      <c r="E111" s="18">
        <v>38013</v>
      </c>
      <c r="F111" s="82" t="s">
        <v>9635</v>
      </c>
      <c r="G111" s="40" t="s">
        <v>10138</v>
      </c>
    </row>
    <row r="112" spans="1:7" x14ac:dyDescent="0.25">
      <c r="A112" s="10">
        <v>90400012885</v>
      </c>
      <c r="B112" s="68">
        <v>70240011410</v>
      </c>
      <c r="C112" s="6" t="s">
        <v>8720</v>
      </c>
      <c r="D112" s="2">
        <v>904</v>
      </c>
      <c r="E112" s="18">
        <v>39962</v>
      </c>
      <c r="F112" s="40" t="s">
        <v>9635</v>
      </c>
      <c r="G112" s="40" t="s">
        <v>10138</v>
      </c>
    </row>
    <row r="113" spans="1:7" x14ac:dyDescent="0.25">
      <c r="A113" s="10">
        <v>90400217867</v>
      </c>
      <c r="B113" s="68">
        <v>60440015409</v>
      </c>
      <c r="C113" s="6" t="s">
        <v>8672</v>
      </c>
      <c r="D113" s="2">
        <v>904</v>
      </c>
      <c r="E113" s="18">
        <v>40518</v>
      </c>
      <c r="F113" s="40" t="s">
        <v>9635</v>
      </c>
      <c r="G113" s="40" t="s">
        <v>10138</v>
      </c>
    </row>
    <row r="114" spans="1:7" x14ac:dyDescent="0.25">
      <c r="A114" s="68">
        <v>90400019090</v>
      </c>
      <c r="B114" s="68"/>
      <c r="C114" s="6" t="s">
        <v>9470</v>
      </c>
      <c r="D114" s="2">
        <v>904</v>
      </c>
      <c r="E114" s="18">
        <v>37007</v>
      </c>
      <c r="F114" s="82" t="s">
        <v>9635</v>
      </c>
      <c r="G114" s="40" t="s">
        <v>10138</v>
      </c>
    </row>
    <row r="115" spans="1:7" x14ac:dyDescent="0.25">
      <c r="A115" s="10">
        <v>90400212547</v>
      </c>
      <c r="B115" s="68">
        <v>30940002846</v>
      </c>
      <c r="C115" s="6" t="s">
        <v>8546</v>
      </c>
      <c r="D115" s="2">
        <v>904</v>
      </c>
      <c r="E115" s="18">
        <v>40002</v>
      </c>
      <c r="F115" s="40" t="s">
        <v>9635</v>
      </c>
      <c r="G115" s="40" t="s">
        <v>10138</v>
      </c>
    </row>
    <row r="116" spans="1:7" x14ac:dyDescent="0.25">
      <c r="A116" s="10">
        <v>90400212371</v>
      </c>
      <c r="B116" s="68">
        <v>30740019338</v>
      </c>
      <c r="C116" s="6" t="s">
        <v>8540</v>
      </c>
      <c r="D116" s="2">
        <v>904</v>
      </c>
      <c r="E116" s="18">
        <v>41257</v>
      </c>
      <c r="F116" s="40" t="s">
        <v>9635</v>
      </c>
      <c r="G116" s="40" t="s">
        <v>10138</v>
      </c>
    </row>
    <row r="117" spans="1:7" x14ac:dyDescent="0.25">
      <c r="A117" s="10">
        <v>90400218029</v>
      </c>
      <c r="B117" s="68">
        <v>60540029195</v>
      </c>
      <c r="C117" s="6" t="s">
        <v>8678</v>
      </c>
      <c r="D117" s="2">
        <v>904</v>
      </c>
      <c r="E117" s="18">
        <v>43108</v>
      </c>
      <c r="F117" s="40" t="s">
        <v>9635</v>
      </c>
      <c r="G117" s="40" t="s">
        <v>10138</v>
      </c>
    </row>
    <row r="118" spans="1:7" x14ac:dyDescent="0.25">
      <c r="A118" s="68">
        <v>90400016701</v>
      </c>
      <c r="B118" s="68"/>
      <c r="C118" s="6" t="s">
        <v>9521</v>
      </c>
      <c r="D118" s="2">
        <v>904</v>
      </c>
      <c r="E118" s="18">
        <v>36445</v>
      </c>
      <c r="F118" s="82" t="s">
        <v>9635</v>
      </c>
      <c r="G118" s="40" t="s">
        <v>10138</v>
      </c>
    </row>
    <row r="119" spans="1:7" x14ac:dyDescent="0.25">
      <c r="A119" s="10">
        <v>90400216077</v>
      </c>
      <c r="B119" s="68">
        <v>50640014892</v>
      </c>
      <c r="C119" s="6" t="s">
        <v>8619</v>
      </c>
      <c r="D119" s="2">
        <v>904</v>
      </c>
      <c r="E119" s="18">
        <v>41270</v>
      </c>
      <c r="F119" s="40" t="s">
        <v>9635</v>
      </c>
      <c r="G119" s="40" t="s">
        <v>10138</v>
      </c>
    </row>
    <row r="120" spans="1:7" x14ac:dyDescent="0.25">
      <c r="A120" s="10">
        <v>90400019893</v>
      </c>
      <c r="B120" s="68">
        <v>11140004555</v>
      </c>
      <c r="C120" s="6" t="s">
        <v>8511</v>
      </c>
      <c r="D120" s="2">
        <v>904</v>
      </c>
      <c r="E120" s="18">
        <v>40008</v>
      </c>
      <c r="F120" s="40" t="s">
        <v>9635</v>
      </c>
      <c r="G120" s="40" t="s">
        <v>10138</v>
      </c>
    </row>
    <row r="121" spans="1:7" x14ac:dyDescent="0.25">
      <c r="A121" s="68">
        <v>90400018752</v>
      </c>
      <c r="B121" s="68"/>
      <c r="C121" s="6" t="s">
        <v>9484</v>
      </c>
      <c r="D121" s="2">
        <v>904</v>
      </c>
      <c r="E121" s="18">
        <v>36917</v>
      </c>
      <c r="F121" s="82" t="s">
        <v>9635</v>
      </c>
      <c r="G121" s="40" t="s">
        <v>10138</v>
      </c>
    </row>
    <row r="122" spans="1:7" x14ac:dyDescent="0.25">
      <c r="A122" s="68">
        <v>90400017490</v>
      </c>
      <c r="B122" s="68"/>
      <c r="C122" s="6" t="s">
        <v>9452</v>
      </c>
      <c r="D122" s="2">
        <v>904</v>
      </c>
      <c r="E122" s="18">
        <v>37228</v>
      </c>
      <c r="F122" s="82" t="s">
        <v>9635</v>
      </c>
      <c r="G122" s="40" t="s">
        <v>10138</v>
      </c>
    </row>
    <row r="123" spans="1:7" x14ac:dyDescent="0.25">
      <c r="A123" s="68">
        <v>90400212140</v>
      </c>
      <c r="B123" s="68"/>
      <c r="C123" s="6" t="s">
        <v>9392</v>
      </c>
      <c r="D123" s="2">
        <v>904</v>
      </c>
      <c r="E123" s="18">
        <v>37796</v>
      </c>
      <c r="F123" s="82" t="s">
        <v>9635</v>
      </c>
      <c r="G123" s="40" t="s">
        <v>10138</v>
      </c>
    </row>
    <row r="124" spans="1:7" x14ac:dyDescent="0.25">
      <c r="A124" s="68">
        <v>90400016888</v>
      </c>
      <c r="B124" s="68"/>
      <c r="C124" s="6" t="s">
        <v>9517</v>
      </c>
      <c r="D124" s="2">
        <v>904</v>
      </c>
      <c r="E124" s="18">
        <v>36508</v>
      </c>
      <c r="F124" s="82" t="s">
        <v>9635</v>
      </c>
      <c r="G124" s="40" t="s">
        <v>10138</v>
      </c>
    </row>
    <row r="125" spans="1:7" x14ac:dyDescent="0.25">
      <c r="A125" s="10">
        <v>90400211879</v>
      </c>
      <c r="B125" s="68">
        <v>30540010793</v>
      </c>
      <c r="C125" s="6" t="s">
        <v>8535</v>
      </c>
      <c r="D125" s="2">
        <v>904</v>
      </c>
      <c r="E125" s="18">
        <v>41257</v>
      </c>
      <c r="F125" s="40" t="s">
        <v>9635</v>
      </c>
      <c r="G125" s="40" t="s">
        <v>10138</v>
      </c>
    </row>
    <row r="126" spans="1:7" x14ac:dyDescent="0.25">
      <c r="A126" s="68">
        <v>90400013366</v>
      </c>
      <c r="B126" s="68"/>
      <c r="C126" s="6" t="s">
        <v>9530</v>
      </c>
      <c r="D126" s="2">
        <v>904</v>
      </c>
      <c r="E126" s="18">
        <v>36321</v>
      </c>
      <c r="F126" s="82" t="s">
        <v>9635</v>
      </c>
      <c r="G126" s="40" t="s">
        <v>10138</v>
      </c>
    </row>
    <row r="127" spans="1:7" x14ac:dyDescent="0.25">
      <c r="A127" s="114">
        <v>90400013047</v>
      </c>
      <c r="B127" s="68"/>
      <c r="C127" s="100" t="s">
        <v>9646</v>
      </c>
      <c r="D127" s="15">
        <v>904</v>
      </c>
      <c r="E127" s="18">
        <v>37851</v>
      </c>
      <c r="F127" s="82" t="s">
        <v>9635</v>
      </c>
      <c r="G127" s="40" t="s">
        <v>10138</v>
      </c>
    </row>
    <row r="128" spans="1:7" x14ac:dyDescent="0.25">
      <c r="A128" s="10">
        <v>90400014342</v>
      </c>
      <c r="B128" s="68">
        <v>980140005135</v>
      </c>
      <c r="C128" s="6" t="s">
        <v>9114</v>
      </c>
      <c r="D128" s="2">
        <v>904</v>
      </c>
      <c r="E128" s="18">
        <v>40318</v>
      </c>
      <c r="F128" s="40" t="s">
        <v>9635</v>
      </c>
      <c r="G128" s="40" t="s">
        <v>10138</v>
      </c>
    </row>
    <row r="129" spans="1:7" x14ac:dyDescent="0.25">
      <c r="A129" s="68">
        <v>90400214565</v>
      </c>
      <c r="B129" s="68"/>
      <c r="C129" s="6" t="s">
        <v>9308</v>
      </c>
      <c r="D129" s="2">
        <v>904</v>
      </c>
      <c r="E129" s="18">
        <v>38286</v>
      </c>
      <c r="F129" s="82" t="s">
        <v>9635</v>
      </c>
      <c r="G129" s="40" t="s">
        <v>10138</v>
      </c>
    </row>
    <row r="130" spans="1:7" x14ac:dyDescent="0.25">
      <c r="A130" s="10">
        <v>90400221810</v>
      </c>
      <c r="B130" s="68">
        <v>71140021020</v>
      </c>
      <c r="C130" s="6" t="s">
        <v>8778</v>
      </c>
      <c r="D130" s="2">
        <v>904</v>
      </c>
      <c r="E130" s="18">
        <v>39413</v>
      </c>
      <c r="F130" s="40" t="s">
        <v>9635</v>
      </c>
      <c r="G130" s="40" t="s">
        <v>10138</v>
      </c>
    </row>
    <row r="131" spans="1:7" x14ac:dyDescent="0.25">
      <c r="A131" s="68">
        <v>90400016404</v>
      </c>
      <c r="B131" s="68"/>
      <c r="C131" s="6" t="s">
        <v>9544</v>
      </c>
      <c r="D131" s="2">
        <v>904</v>
      </c>
      <c r="E131" s="18">
        <v>36144</v>
      </c>
      <c r="F131" s="82" t="s">
        <v>9635</v>
      </c>
      <c r="G131" s="40" t="s">
        <v>10138</v>
      </c>
    </row>
    <row r="132" spans="1:7" x14ac:dyDescent="0.25">
      <c r="A132" s="10">
        <v>90400225098</v>
      </c>
      <c r="B132" s="68">
        <v>100340002047</v>
      </c>
      <c r="C132" s="6" t="s">
        <v>8915</v>
      </c>
      <c r="D132" s="2">
        <v>904</v>
      </c>
      <c r="E132" s="18">
        <v>40235</v>
      </c>
      <c r="F132" s="40" t="s">
        <v>9635</v>
      </c>
      <c r="G132" s="40" t="s">
        <v>10138</v>
      </c>
    </row>
    <row r="133" spans="1:7" x14ac:dyDescent="0.25">
      <c r="A133" s="68">
        <v>90400217548</v>
      </c>
      <c r="B133" s="68"/>
      <c r="C133" s="6" t="s">
        <v>9311</v>
      </c>
      <c r="D133" s="2">
        <v>904</v>
      </c>
      <c r="E133" s="18">
        <v>38775</v>
      </c>
      <c r="F133" s="82" t="s">
        <v>9635</v>
      </c>
      <c r="G133" s="40" t="s">
        <v>10138</v>
      </c>
    </row>
    <row r="134" spans="1:7" x14ac:dyDescent="0.25">
      <c r="A134" s="114">
        <v>90400017138</v>
      </c>
      <c r="B134" s="68"/>
      <c r="C134" s="100" t="s">
        <v>9648</v>
      </c>
      <c r="D134" s="15">
        <v>904</v>
      </c>
      <c r="E134" s="18">
        <v>37040</v>
      </c>
      <c r="F134" s="82" t="s">
        <v>9635</v>
      </c>
      <c r="G134" s="40" t="s">
        <v>10138</v>
      </c>
    </row>
    <row r="135" spans="1:7" x14ac:dyDescent="0.25">
      <c r="A135" s="10">
        <v>90400222203</v>
      </c>
      <c r="B135" s="68">
        <v>80240008313</v>
      </c>
      <c r="C135" s="6" t="s">
        <v>8792</v>
      </c>
      <c r="D135" s="2">
        <v>904</v>
      </c>
      <c r="E135" s="18">
        <v>40801</v>
      </c>
      <c r="F135" s="40" t="s">
        <v>9635</v>
      </c>
      <c r="G135" s="40" t="s">
        <v>10138</v>
      </c>
    </row>
    <row r="136" spans="1:7" x14ac:dyDescent="0.25">
      <c r="A136" s="68">
        <v>90400012511</v>
      </c>
      <c r="B136" s="68"/>
      <c r="C136" s="6" t="s">
        <v>9609</v>
      </c>
      <c r="D136" s="2">
        <v>904</v>
      </c>
      <c r="E136" s="18">
        <v>35303</v>
      </c>
      <c r="F136" s="82" t="s">
        <v>9635</v>
      </c>
      <c r="G136" s="40" t="s">
        <v>10138</v>
      </c>
    </row>
    <row r="137" spans="1:7" x14ac:dyDescent="0.25">
      <c r="A137" s="68">
        <v>90400212844</v>
      </c>
      <c r="B137" s="68"/>
      <c r="C137" s="6" t="s">
        <v>9266</v>
      </c>
      <c r="D137" s="2">
        <v>904</v>
      </c>
      <c r="E137" s="18">
        <v>38692</v>
      </c>
      <c r="F137" s="82" t="s">
        <v>9635</v>
      </c>
      <c r="G137" s="40" t="s">
        <v>10138</v>
      </c>
    </row>
    <row r="138" spans="1:7" x14ac:dyDescent="0.25">
      <c r="A138" s="68">
        <v>90400018147</v>
      </c>
      <c r="B138" s="68"/>
      <c r="C138" s="6" t="s">
        <v>9453</v>
      </c>
      <c r="D138" s="2">
        <v>904</v>
      </c>
      <c r="E138" s="18">
        <v>37221</v>
      </c>
      <c r="F138" s="82" t="s">
        <v>9635</v>
      </c>
      <c r="G138" s="40" t="s">
        <v>10138</v>
      </c>
    </row>
    <row r="139" spans="1:7" x14ac:dyDescent="0.25">
      <c r="A139" s="10">
        <v>90400017721</v>
      </c>
      <c r="B139" s="68">
        <v>840012587</v>
      </c>
      <c r="C139" s="6" t="s">
        <v>8492</v>
      </c>
      <c r="D139" s="2">
        <v>904</v>
      </c>
      <c r="E139" s="18">
        <v>40854</v>
      </c>
      <c r="F139" s="40" t="s">
        <v>9635</v>
      </c>
      <c r="G139" s="40" t="s">
        <v>10138</v>
      </c>
    </row>
    <row r="140" spans="1:7" x14ac:dyDescent="0.25">
      <c r="A140" s="10">
        <v>90400227248</v>
      </c>
      <c r="B140" s="68">
        <v>110640018066</v>
      </c>
      <c r="C140" s="6" t="s">
        <v>8967</v>
      </c>
      <c r="D140" s="2">
        <v>904</v>
      </c>
      <c r="E140" s="18">
        <v>40718</v>
      </c>
      <c r="F140" s="40" t="s">
        <v>9635</v>
      </c>
      <c r="G140" s="40" t="s">
        <v>10138</v>
      </c>
    </row>
    <row r="141" spans="1:7" x14ac:dyDescent="0.25">
      <c r="A141" s="114">
        <v>90400220009</v>
      </c>
      <c r="B141" s="68"/>
      <c r="C141" s="100" t="s">
        <v>9641</v>
      </c>
      <c r="D141" s="15">
        <v>904</v>
      </c>
      <c r="E141" s="18">
        <v>39477</v>
      </c>
      <c r="F141" s="82" t="s">
        <v>9635</v>
      </c>
      <c r="G141" s="40" t="s">
        <v>10138</v>
      </c>
    </row>
    <row r="142" spans="1:7" x14ac:dyDescent="0.25">
      <c r="A142" s="10">
        <v>90400225395</v>
      </c>
      <c r="B142" s="68">
        <v>100540008559</v>
      </c>
      <c r="C142" s="6" t="s">
        <v>8919</v>
      </c>
      <c r="D142" s="2">
        <v>904</v>
      </c>
      <c r="E142" s="18">
        <v>40309</v>
      </c>
      <c r="F142" s="40" t="s">
        <v>9635</v>
      </c>
      <c r="G142" s="40" t="s">
        <v>10138</v>
      </c>
    </row>
    <row r="143" spans="1:7" x14ac:dyDescent="0.25">
      <c r="A143" s="10">
        <v>600700560475</v>
      </c>
      <c r="B143" s="68">
        <v>50840001652</v>
      </c>
      <c r="C143" s="6" t="s">
        <v>8628</v>
      </c>
      <c r="D143" s="2">
        <v>904</v>
      </c>
      <c r="E143" s="18">
        <v>39427</v>
      </c>
      <c r="F143" s="40" t="s">
        <v>9635</v>
      </c>
      <c r="G143" s="40" t="s">
        <v>10138</v>
      </c>
    </row>
    <row r="144" spans="1:7" x14ac:dyDescent="0.25">
      <c r="A144" s="68">
        <v>90400211417</v>
      </c>
      <c r="B144" s="68"/>
      <c r="C144" s="6" t="s">
        <v>9409</v>
      </c>
      <c r="D144" s="2">
        <v>904</v>
      </c>
      <c r="E144" s="18">
        <v>37686</v>
      </c>
      <c r="F144" s="82" t="s">
        <v>9635</v>
      </c>
      <c r="G144" s="40" t="s">
        <v>10138</v>
      </c>
    </row>
    <row r="145" spans="1:7" x14ac:dyDescent="0.25">
      <c r="A145" s="10">
        <v>90400216275</v>
      </c>
      <c r="B145" s="68">
        <v>50740004650</v>
      </c>
      <c r="C145" s="6" t="s">
        <v>8621</v>
      </c>
      <c r="D145" s="2">
        <v>904</v>
      </c>
      <c r="E145" s="18">
        <v>39856</v>
      </c>
      <c r="F145" s="40" t="s">
        <v>9635</v>
      </c>
      <c r="G145" s="40" t="s">
        <v>10138</v>
      </c>
    </row>
    <row r="146" spans="1:7" x14ac:dyDescent="0.25">
      <c r="A146" s="10">
        <v>90400215453</v>
      </c>
      <c r="B146" s="68">
        <v>50240032073</v>
      </c>
      <c r="C146" s="6" t="s">
        <v>8598</v>
      </c>
      <c r="D146" s="2">
        <v>904</v>
      </c>
      <c r="E146" s="18">
        <v>41269</v>
      </c>
      <c r="F146" s="40" t="s">
        <v>9635</v>
      </c>
      <c r="G146" s="40" t="s">
        <v>10138</v>
      </c>
    </row>
    <row r="147" spans="1:7" x14ac:dyDescent="0.25">
      <c r="A147" s="68">
        <v>90400011953</v>
      </c>
      <c r="B147" s="68"/>
      <c r="C147" s="6" t="s">
        <v>9622</v>
      </c>
      <c r="D147" s="2">
        <v>904</v>
      </c>
      <c r="E147" s="18">
        <v>35086</v>
      </c>
      <c r="F147" s="82" t="s">
        <v>9635</v>
      </c>
      <c r="G147" s="40" t="s">
        <v>10138</v>
      </c>
    </row>
    <row r="148" spans="1:7" x14ac:dyDescent="0.25">
      <c r="A148" s="10">
        <v>90400223355</v>
      </c>
      <c r="B148" s="68">
        <v>81140012340</v>
      </c>
      <c r="C148" s="6" t="s">
        <v>8843</v>
      </c>
      <c r="D148" s="2">
        <v>904</v>
      </c>
      <c r="E148" s="18">
        <v>39773</v>
      </c>
      <c r="F148" s="40" t="s">
        <v>9635</v>
      </c>
      <c r="G148" s="40" t="s">
        <v>10138</v>
      </c>
    </row>
    <row r="149" spans="1:7" x14ac:dyDescent="0.25">
      <c r="A149" s="68">
        <v>90400019288</v>
      </c>
      <c r="B149" s="68"/>
      <c r="C149" s="6" t="s">
        <v>9465</v>
      </c>
      <c r="D149" s="2">
        <v>904</v>
      </c>
      <c r="E149" s="18">
        <v>37074</v>
      </c>
      <c r="F149" s="82" t="s">
        <v>9635</v>
      </c>
      <c r="G149" s="40" t="s">
        <v>10138</v>
      </c>
    </row>
    <row r="150" spans="1:7" x14ac:dyDescent="0.25">
      <c r="A150" s="10">
        <v>90400214840</v>
      </c>
      <c r="B150" s="68">
        <v>41140027450</v>
      </c>
      <c r="C150" s="6" t="s">
        <v>8588</v>
      </c>
      <c r="D150" s="2">
        <v>904</v>
      </c>
      <c r="E150" s="18">
        <v>41271</v>
      </c>
      <c r="F150" s="40" t="s">
        <v>9635</v>
      </c>
      <c r="G150" s="40" t="s">
        <v>10138</v>
      </c>
    </row>
    <row r="151" spans="1:7" x14ac:dyDescent="0.25">
      <c r="A151" s="10">
        <v>90400225846</v>
      </c>
      <c r="B151" s="68">
        <v>100840007968</v>
      </c>
      <c r="C151" s="6" t="s">
        <v>8931</v>
      </c>
      <c r="D151" s="2">
        <v>904</v>
      </c>
      <c r="E151" s="18">
        <v>40395</v>
      </c>
      <c r="F151" s="40" t="s">
        <v>9635</v>
      </c>
      <c r="G151" s="40" t="s">
        <v>10138</v>
      </c>
    </row>
    <row r="152" spans="1:7" x14ac:dyDescent="0.25">
      <c r="A152" s="10">
        <v>90400015076</v>
      </c>
      <c r="B152" s="68">
        <v>980940005332</v>
      </c>
      <c r="C152" s="6" t="s">
        <v>9117</v>
      </c>
      <c r="D152" s="2">
        <v>904</v>
      </c>
      <c r="E152" s="18">
        <v>41332</v>
      </c>
      <c r="F152" s="40" t="s">
        <v>9635</v>
      </c>
      <c r="G152" s="40" t="s">
        <v>10138</v>
      </c>
    </row>
    <row r="153" spans="1:7" x14ac:dyDescent="0.25">
      <c r="A153" s="68">
        <v>90400013628</v>
      </c>
      <c r="B153" s="68"/>
      <c r="C153" s="6" t="s">
        <v>9596</v>
      </c>
      <c r="D153" s="2">
        <v>904</v>
      </c>
      <c r="E153" s="18">
        <v>35472</v>
      </c>
      <c r="F153" s="82" t="s">
        <v>9635</v>
      </c>
      <c r="G153" s="40" t="s">
        <v>10138</v>
      </c>
    </row>
    <row r="154" spans="1:7" x14ac:dyDescent="0.25">
      <c r="A154" s="10">
        <v>90400219313</v>
      </c>
      <c r="B154" s="68">
        <v>61140000998</v>
      </c>
      <c r="C154" s="6" t="s">
        <v>8701</v>
      </c>
      <c r="D154" s="2">
        <v>904</v>
      </c>
      <c r="E154" s="18">
        <v>39365</v>
      </c>
      <c r="F154" s="40" t="s">
        <v>9635</v>
      </c>
      <c r="G154" s="40" t="s">
        <v>10138</v>
      </c>
    </row>
    <row r="155" spans="1:7" x14ac:dyDescent="0.25">
      <c r="A155" s="10">
        <v>90400015692</v>
      </c>
      <c r="B155" s="68">
        <v>990840008583</v>
      </c>
      <c r="C155" s="6" t="s">
        <v>9135</v>
      </c>
      <c r="D155" s="2">
        <v>904</v>
      </c>
      <c r="E155" s="18">
        <v>41330</v>
      </c>
      <c r="F155" s="40" t="s">
        <v>9635</v>
      </c>
      <c r="G155" s="40" t="s">
        <v>10138</v>
      </c>
    </row>
    <row r="156" spans="1:7" x14ac:dyDescent="0.25">
      <c r="A156" s="10">
        <v>90400231070</v>
      </c>
      <c r="B156" s="68">
        <v>130540012057</v>
      </c>
      <c r="C156" s="6" t="s">
        <v>9063</v>
      </c>
      <c r="D156" s="2">
        <v>904</v>
      </c>
      <c r="E156" s="18">
        <v>41414</v>
      </c>
      <c r="F156" s="40" t="s">
        <v>9635</v>
      </c>
      <c r="G156" s="40" t="s">
        <v>10138</v>
      </c>
    </row>
    <row r="157" spans="1:7" x14ac:dyDescent="0.25">
      <c r="A157" s="10">
        <v>90400218249</v>
      </c>
      <c r="B157" s="68">
        <v>60640009025</v>
      </c>
      <c r="C157" s="6" t="s">
        <v>8680</v>
      </c>
      <c r="D157" s="2">
        <v>904</v>
      </c>
      <c r="E157" s="18">
        <v>41474</v>
      </c>
      <c r="F157" s="40" t="s">
        <v>9635</v>
      </c>
      <c r="G157" s="40" t="s">
        <v>10138</v>
      </c>
    </row>
    <row r="158" spans="1:7" x14ac:dyDescent="0.25">
      <c r="A158" s="10">
        <v>90400226459</v>
      </c>
      <c r="B158" s="68">
        <v>110140016587</v>
      </c>
      <c r="C158" s="6" t="s">
        <v>8950</v>
      </c>
      <c r="D158" s="2">
        <v>904</v>
      </c>
      <c r="E158" s="18">
        <v>40570</v>
      </c>
      <c r="F158" s="40" t="s">
        <v>9635</v>
      </c>
      <c r="G158" s="40" t="s">
        <v>10138</v>
      </c>
    </row>
    <row r="159" spans="1:7" x14ac:dyDescent="0.25">
      <c r="A159" s="68">
        <v>90400213765</v>
      </c>
      <c r="B159" s="68"/>
      <c r="C159" s="6" t="s">
        <v>9340</v>
      </c>
      <c r="D159" s="2">
        <v>904</v>
      </c>
      <c r="E159" s="18">
        <v>38084</v>
      </c>
      <c r="F159" s="82" t="s">
        <v>9635</v>
      </c>
      <c r="G159" s="40" t="s">
        <v>10138</v>
      </c>
    </row>
    <row r="160" spans="1:7" x14ac:dyDescent="0.25">
      <c r="A160" s="10">
        <v>90400222544</v>
      </c>
      <c r="B160" s="68">
        <v>80440017825</v>
      </c>
      <c r="C160" s="6" t="s">
        <v>8802</v>
      </c>
      <c r="D160" s="2">
        <v>904</v>
      </c>
      <c r="E160" s="18">
        <v>39561</v>
      </c>
      <c r="F160" s="40" t="s">
        <v>9635</v>
      </c>
      <c r="G160" s="40" t="s">
        <v>10138</v>
      </c>
    </row>
    <row r="161" spans="1:7" x14ac:dyDescent="0.25">
      <c r="A161" s="10">
        <v>90400223916</v>
      </c>
      <c r="B161" s="68">
        <v>90440007845</v>
      </c>
      <c r="C161" s="6" t="s">
        <v>8863</v>
      </c>
      <c r="D161" s="2">
        <v>904</v>
      </c>
      <c r="E161" s="18">
        <v>39913</v>
      </c>
      <c r="F161" s="40" t="s">
        <v>9635</v>
      </c>
      <c r="G161" s="40" t="s">
        <v>10138</v>
      </c>
    </row>
    <row r="162" spans="1:7" x14ac:dyDescent="0.25">
      <c r="A162" s="10">
        <v>90400011095</v>
      </c>
      <c r="B162" s="68">
        <v>971240005833</v>
      </c>
      <c r="C162" s="6" t="s">
        <v>9111</v>
      </c>
      <c r="D162" s="2">
        <v>904</v>
      </c>
      <c r="E162" s="18">
        <v>41212</v>
      </c>
      <c r="F162" s="40" t="s">
        <v>9635</v>
      </c>
      <c r="G162" s="40" t="s">
        <v>10138</v>
      </c>
    </row>
    <row r="163" spans="1:7" x14ac:dyDescent="0.25">
      <c r="A163" s="114">
        <v>90400002855</v>
      </c>
      <c r="B163" s="68"/>
      <c r="C163" s="100" t="s">
        <v>9655</v>
      </c>
      <c r="D163" s="15">
        <v>904</v>
      </c>
      <c r="E163" s="18">
        <v>37019</v>
      </c>
      <c r="F163" s="82" t="s">
        <v>9635</v>
      </c>
      <c r="G163" s="40" t="s">
        <v>10138</v>
      </c>
    </row>
    <row r="164" spans="1:7" x14ac:dyDescent="0.25">
      <c r="A164" s="10">
        <v>90400230017</v>
      </c>
      <c r="B164" s="68">
        <v>121240012671</v>
      </c>
      <c r="C164" s="6" t="s">
        <v>9044</v>
      </c>
      <c r="D164" s="2">
        <v>904</v>
      </c>
      <c r="E164" s="18">
        <v>41263</v>
      </c>
      <c r="F164" s="40" t="s">
        <v>9635</v>
      </c>
      <c r="G164" s="40" t="s">
        <v>10138</v>
      </c>
    </row>
    <row r="165" spans="1:7" x14ac:dyDescent="0.25">
      <c r="A165" s="114">
        <v>600800500722</v>
      </c>
      <c r="B165" s="68"/>
      <c r="C165" s="100" t="s">
        <v>9654</v>
      </c>
      <c r="D165" s="15">
        <v>904</v>
      </c>
      <c r="E165" s="18">
        <v>37371</v>
      </c>
      <c r="F165" s="82" t="s">
        <v>9635</v>
      </c>
      <c r="G165" s="40" t="s">
        <v>10138</v>
      </c>
    </row>
    <row r="166" spans="1:7" x14ac:dyDescent="0.25">
      <c r="A166" s="10">
        <v>600800508046</v>
      </c>
      <c r="B166" s="68">
        <v>40240010893</v>
      </c>
      <c r="C166" s="6" t="s">
        <v>8557</v>
      </c>
      <c r="D166" s="2">
        <v>904</v>
      </c>
      <c r="E166" s="18">
        <v>40527</v>
      </c>
      <c r="F166" s="40" t="s">
        <v>9635</v>
      </c>
      <c r="G166" s="40" t="s">
        <v>10138</v>
      </c>
    </row>
    <row r="167" spans="1:7" x14ac:dyDescent="0.25">
      <c r="A167" s="114">
        <v>600300101980</v>
      </c>
      <c r="B167" s="68"/>
      <c r="C167" s="100" t="s">
        <v>9649</v>
      </c>
      <c r="D167" s="15">
        <v>904</v>
      </c>
      <c r="E167" s="18">
        <v>37014</v>
      </c>
      <c r="F167" s="82" t="s">
        <v>9635</v>
      </c>
      <c r="G167" s="40" t="s">
        <v>10138</v>
      </c>
    </row>
    <row r="168" spans="1:7" x14ac:dyDescent="0.25">
      <c r="A168" s="10">
        <v>90400220460</v>
      </c>
      <c r="B168" s="68">
        <v>70440026624</v>
      </c>
      <c r="C168" s="6" t="s">
        <v>8743</v>
      </c>
      <c r="D168" s="2">
        <v>904</v>
      </c>
      <c r="E168" s="18">
        <v>40696</v>
      </c>
      <c r="F168" s="40" t="s">
        <v>9635</v>
      </c>
      <c r="G168" s="40" t="s">
        <v>10138</v>
      </c>
    </row>
    <row r="169" spans="1:7" x14ac:dyDescent="0.25">
      <c r="A169" s="10">
        <v>90400227897</v>
      </c>
      <c r="B169" s="68">
        <v>111140014236</v>
      </c>
      <c r="C169" s="6" t="s">
        <v>8984</v>
      </c>
      <c r="D169" s="2">
        <v>904</v>
      </c>
      <c r="E169" s="18">
        <v>40869</v>
      </c>
      <c r="F169" s="40" t="s">
        <v>9635</v>
      </c>
      <c r="G169" s="40" t="s">
        <v>10138</v>
      </c>
    </row>
    <row r="170" spans="1:7" x14ac:dyDescent="0.25">
      <c r="A170" s="114">
        <v>600900170842</v>
      </c>
      <c r="B170" s="68"/>
      <c r="C170" s="100" t="s">
        <v>9651</v>
      </c>
      <c r="D170" s="15">
        <v>904</v>
      </c>
      <c r="E170" s="18">
        <v>36953</v>
      </c>
      <c r="F170" s="82" t="s">
        <v>9635</v>
      </c>
      <c r="G170" s="40" t="s">
        <v>10138</v>
      </c>
    </row>
    <row r="171" spans="1:7" x14ac:dyDescent="0.25">
      <c r="A171" s="10">
        <v>600500541322</v>
      </c>
      <c r="B171" s="68">
        <v>50140003086</v>
      </c>
      <c r="C171" s="6" t="s">
        <v>8592</v>
      </c>
      <c r="D171" s="2">
        <v>904</v>
      </c>
      <c r="E171" s="18">
        <v>43319</v>
      </c>
      <c r="F171" s="40" t="s">
        <v>9635</v>
      </c>
      <c r="G171" s="40" t="s">
        <v>10138</v>
      </c>
    </row>
    <row r="172" spans="1:7" x14ac:dyDescent="0.25">
      <c r="A172" s="114">
        <v>90400007856</v>
      </c>
      <c r="B172" s="68"/>
      <c r="C172" s="100" t="s">
        <v>9642</v>
      </c>
      <c r="D172" s="15">
        <v>904</v>
      </c>
      <c r="E172" s="18">
        <v>35258</v>
      </c>
      <c r="F172" s="82" t="s">
        <v>9635</v>
      </c>
      <c r="G172" s="40" t="s">
        <v>10138</v>
      </c>
    </row>
    <row r="173" spans="1:7" x14ac:dyDescent="0.25">
      <c r="A173" s="10">
        <v>600900553672</v>
      </c>
      <c r="B173" s="68">
        <v>50440012155</v>
      </c>
      <c r="C173" s="6" t="s">
        <v>8607</v>
      </c>
      <c r="D173" s="2">
        <v>904</v>
      </c>
      <c r="E173" s="18">
        <v>41535</v>
      </c>
      <c r="F173" s="40" t="s">
        <v>9635</v>
      </c>
      <c r="G173" s="40" t="s">
        <v>10138</v>
      </c>
    </row>
    <row r="174" spans="1:7" x14ac:dyDescent="0.25">
      <c r="A174" s="10">
        <v>600900539215</v>
      </c>
      <c r="B174" s="68">
        <v>40640000962</v>
      </c>
      <c r="C174" s="6" t="s">
        <v>8569</v>
      </c>
      <c r="D174" s="2">
        <v>904</v>
      </c>
      <c r="E174" s="18">
        <v>39382</v>
      </c>
      <c r="F174" s="40" t="s">
        <v>9635</v>
      </c>
      <c r="G174" s="40" t="s">
        <v>10138</v>
      </c>
    </row>
    <row r="175" spans="1:7" x14ac:dyDescent="0.25">
      <c r="A175" s="68">
        <v>600700503404</v>
      </c>
      <c r="B175" s="68"/>
      <c r="C175" s="6" t="s">
        <v>9326</v>
      </c>
      <c r="D175" s="2">
        <v>904</v>
      </c>
      <c r="E175" s="18">
        <v>38163</v>
      </c>
      <c r="F175" s="82" t="s">
        <v>9635</v>
      </c>
      <c r="G175" s="40" t="s">
        <v>10138</v>
      </c>
    </row>
    <row r="176" spans="1:7" x14ac:dyDescent="0.25">
      <c r="A176" s="68">
        <v>90400003842</v>
      </c>
      <c r="B176" s="68"/>
      <c r="C176" s="6" t="s">
        <v>9559</v>
      </c>
      <c r="D176" s="2">
        <v>904</v>
      </c>
      <c r="E176" s="18">
        <v>35942</v>
      </c>
      <c r="F176" s="82" t="s">
        <v>9635</v>
      </c>
      <c r="G176" s="40" t="s">
        <v>10138</v>
      </c>
    </row>
    <row r="177" spans="1:7" x14ac:dyDescent="0.25">
      <c r="A177" s="88">
        <v>600400628856</v>
      </c>
      <c r="B177" s="88">
        <v>110440004188</v>
      </c>
      <c r="C177" s="94" t="s">
        <v>10160</v>
      </c>
      <c r="D177" s="91">
        <v>904</v>
      </c>
      <c r="E177" s="92">
        <v>41429</v>
      </c>
      <c r="F177" s="40" t="s">
        <v>9635</v>
      </c>
      <c r="G177" s="40" t="s">
        <v>10138</v>
      </c>
    </row>
    <row r="178" spans="1:7" x14ac:dyDescent="0.25">
      <c r="A178" s="114">
        <v>600700512227</v>
      </c>
      <c r="B178" s="68"/>
      <c r="C178" s="100" t="s">
        <v>9644</v>
      </c>
      <c r="D178" s="15">
        <v>904</v>
      </c>
      <c r="E178" s="18">
        <v>37574</v>
      </c>
      <c r="F178" s="82" t="s">
        <v>9635</v>
      </c>
      <c r="G178" s="40" t="s">
        <v>10138</v>
      </c>
    </row>
    <row r="179" spans="1:7" x14ac:dyDescent="0.25">
      <c r="A179" s="10">
        <v>600500550442</v>
      </c>
      <c r="B179" s="68">
        <v>60140004723</v>
      </c>
      <c r="C179" s="6" t="s">
        <v>8650</v>
      </c>
      <c r="D179" s="2">
        <v>904</v>
      </c>
      <c r="E179" s="18">
        <v>39645</v>
      </c>
      <c r="F179" s="40" t="s">
        <v>9635</v>
      </c>
      <c r="G179" s="40" t="s">
        <v>10138</v>
      </c>
    </row>
    <row r="180" spans="1:7" x14ac:dyDescent="0.25">
      <c r="A180" s="10">
        <v>600500543494</v>
      </c>
      <c r="B180" s="68">
        <v>50440006458</v>
      </c>
      <c r="C180" s="6" t="s">
        <v>8606</v>
      </c>
      <c r="D180" s="2">
        <v>904</v>
      </c>
      <c r="E180" s="18">
        <v>40499</v>
      </c>
      <c r="F180" s="40" t="s">
        <v>9635</v>
      </c>
      <c r="G180" s="40" t="s">
        <v>10138</v>
      </c>
    </row>
    <row r="181" spans="1:7" x14ac:dyDescent="0.25">
      <c r="A181" s="10">
        <v>600500556441</v>
      </c>
      <c r="B181" s="68">
        <v>60640002345</v>
      </c>
      <c r="C181" s="6" t="s">
        <v>8679</v>
      </c>
      <c r="D181" s="2">
        <v>904</v>
      </c>
      <c r="E181" s="18">
        <v>41984</v>
      </c>
      <c r="F181" s="40" t="s">
        <v>9635</v>
      </c>
      <c r="G181" s="40" t="s">
        <v>10138</v>
      </c>
    </row>
    <row r="182" spans="1:7" x14ac:dyDescent="0.25">
      <c r="A182" s="10">
        <v>600700627705</v>
      </c>
      <c r="B182" s="68">
        <v>100240013891</v>
      </c>
      <c r="C182" s="6" t="s">
        <v>8914</v>
      </c>
      <c r="D182" s="2">
        <v>904</v>
      </c>
      <c r="E182" s="18">
        <v>40466</v>
      </c>
      <c r="F182" s="40" t="s">
        <v>9635</v>
      </c>
      <c r="G182" s="40" t="s">
        <v>10138</v>
      </c>
    </row>
    <row r="183" spans="1:7" x14ac:dyDescent="0.25">
      <c r="A183" s="10">
        <v>600900542600</v>
      </c>
      <c r="B183" s="68">
        <v>40940010561</v>
      </c>
      <c r="C183" s="6" t="s">
        <v>8578</v>
      </c>
      <c r="D183" s="2">
        <v>904</v>
      </c>
      <c r="E183" s="18">
        <v>40518</v>
      </c>
      <c r="F183" s="40" t="s">
        <v>9635</v>
      </c>
      <c r="G183" s="40" t="s">
        <v>10138</v>
      </c>
    </row>
    <row r="184" spans="1:7" x14ac:dyDescent="0.25">
      <c r="A184" s="10">
        <v>600400563462</v>
      </c>
      <c r="B184" s="68">
        <v>60540013179</v>
      </c>
      <c r="C184" s="6" t="s">
        <v>8676</v>
      </c>
      <c r="D184" s="2">
        <v>904</v>
      </c>
      <c r="E184" s="18">
        <v>40309</v>
      </c>
      <c r="F184" s="40" t="s">
        <v>9635</v>
      </c>
      <c r="G184" s="40" t="s">
        <v>10138</v>
      </c>
    </row>
    <row r="185" spans="1:7" x14ac:dyDescent="0.25">
      <c r="A185" s="10">
        <v>600700224298</v>
      </c>
      <c r="B185" s="68">
        <v>10540010066</v>
      </c>
      <c r="C185" s="6" t="s">
        <v>8503</v>
      </c>
      <c r="D185" s="2">
        <v>904</v>
      </c>
      <c r="E185" s="18">
        <v>41168</v>
      </c>
      <c r="F185" s="40" t="s">
        <v>9635</v>
      </c>
      <c r="G185" s="40" t="s">
        <v>10138</v>
      </c>
    </row>
    <row r="186" spans="1:7" x14ac:dyDescent="0.25">
      <c r="A186" s="114">
        <v>600900130557</v>
      </c>
      <c r="B186" s="68"/>
      <c r="C186" s="100" t="s">
        <v>9652</v>
      </c>
      <c r="D186" s="15">
        <v>904</v>
      </c>
      <c r="E186" s="18">
        <v>36965</v>
      </c>
      <c r="F186" s="82" t="s">
        <v>9635</v>
      </c>
      <c r="G186" s="40" t="s">
        <v>10138</v>
      </c>
    </row>
    <row r="187" spans="1:7" x14ac:dyDescent="0.25">
      <c r="A187" s="10">
        <v>600400615040</v>
      </c>
      <c r="B187" s="68">
        <v>100240006343</v>
      </c>
      <c r="C187" s="6" t="s">
        <v>8909</v>
      </c>
      <c r="D187" s="2">
        <v>904</v>
      </c>
      <c r="E187" s="18">
        <v>41181</v>
      </c>
      <c r="F187" s="40" t="s">
        <v>9635</v>
      </c>
      <c r="G187" s="40" t="s">
        <v>10138</v>
      </c>
    </row>
    <row r="188" spans="1:7" x14ac:dyDescent="0.25">
      <c r="A188" s="10">
        <v>600900556897</v>
      </c>
      <c r="B188" s="68">
        <v>50740007883</v>
      </c>
      <c r="C188" s="6" t="s">
        <v>8623</v>
      </c>
      <c r="D188" s="2">
        <v>904</v>
      </c>
      <c r="E188" s="18">
        <v>40883</v>
      </c>
      <c r="F188" s="40" t="s">
        <v>9635</v>
      </c>
      <c r="G188" s="40" t="s">
        <v>10138</v>
      </c>
    </row>
    <row r="189" spans="1:7" x14ac:dyDescent="0.25">
      <c r="A189" s="114">
        <v>600700575357</v>
      </c>
      <c r="B189" s="68"/>
      <c r="C189" s="100" t="s">
        <v>9650</v>
      </c>
      <c r="D189" s="15">
        <v>904</v>
      </c>
      <c r="E189" s="18">
        <v>38898</v>
      </c>
      <c r="F189" s="82" t="s">
        <v>9635</v>
      </c>
      <c r="G189" s="40" t="s">
        <v>10138</v>
      </c>
    </row>
    <row r="190" spans="1:7" x14ac:dyDescent="0.25">
      <c r="A190" s="68">
        <v>600200022213</v>
      </c>
      <c r="B190" s="68"/>
      <c r="C190" s="6" t="s">
        <v>10369</v>
      </c>
      <c r="D190" s="2">
        <v>904</v>
      </c>
      <c r="E190" s="18">
        <v>37630</v>
      </c>
      <c r="F190" s="82" t="s">
        <v>9635</v>
      </c>
      <c r="G190" s="40" t="s">
        <v>10138</v>
      </c>
    </row>
    <row r="191" spans="1:7" x14ac:dyDescent="0.25">
      <c r="A191" s="10">
        <v>90400020237</v>
      </c>
      <c r="B191" s="68">
        <v>20340008148</v>
      </c>
      <c r="C191" s="6" t="s">
        <v>8523</v>
      </c>
      <c r="D191" s="2">
        <v>904</v>
      </c>
      <c r="E191" s="18">
        <v>41257</v>
      </c>
      <c r="F191" s="40" t="s">
        <v>9635</v>
      </c>
      <c r="G191" s="40" t="s">
        <v>10138</v>
      </c>
    </row>
    <row r="192" spans="1:7" x14ac:dyDescent="0.25">
      <c r="A192" s="114">
        <v>90100001460</v>
      </c>
      <c r="B192" s="68"/>
      <c r="C192" s="100" t="s">
        <v>9647</v>
      </c>
      <c r="D192" s="15">
        <v>904</v>
      </c>
      <c r="E192" s="18">
        <v>37035</v>
      </c>
      <c r="F192" s="82" t="s">
        <v>9635</v>
      </c>
      <c r="G192" s="40" t="s">
        <v>10138</v>
      </c>
    </row>
    <row r="193" spans="1:7" x14ac:dyDescent="0.25">
      <c r="A193" s="114">
        <v>620200004098</v>
      </c>
      <c r="B193" s="68"/>
      <c r="C193" s="100" t="s">
        <v>9643</v>
      </c>
      <c r="D193" s="15">
        <v>904</v>
      </c>
      <c r="E193" s="18">
        <v>37371</v>
      </c>
      <c r="F193" s="82" t="s">
        <v>9635</v>
      </c>
      <c r="G193" s="40" t="s">
        <v>10138</v>
      </c>
    </row>
    <row r="194" spans="1:7" x14ac:dyDescent="0.25">
      <c r="A194" s="114">
        <v>600800053050</v>
      </c>
      <c r="B194" s="68"/>
      <c r="C194" s="100" t="s">
        <v>9653</v>
      </c>
      <c r="D194" s="15">
        <v>904</v>
      </c>
      <c r="E194" s="18">
        <v>37995</v>
      </c>
      <c r="F194" s="82" t="s">
        <v>9635</v>
      </c>
      <c r="G194" s="40" t="s">
        <v>10138</v>
      </c>
    </row>
    <row r="195" spans="1:7" x14ac:dyDescent="0.25">
      <c r="A195" s="88">
        <v>600300616925</v>
      </c>
      <c r="B195" s="88">
        <v>130940004289</v>
      </c>
      <c r="C195" s="94" t="s">
        <v>10161</v>
      </c>
      <c r="D195" s="91">
        <v>904</v>
      </c>
      <c r="E195" s="92">
        <v>42009</v>
      </c>
      <c r="F195" s="40" t="s">
        <v>9635</v>
      </c>
      <c r="G195" s="40" t="s">
        <v>10138</v>
      </c>
    </row>
    <row r="196" spans="1:7" x14ac:dyDescent="0.25">
      <c r="A196" s="10">
        <v>90400231785</v>
      </c>
      <c r="B196" s="68">
        <v>130940020964</v>
      </c>
      <c r="C196" s="6" t="s">
        <v>9076</v>
      </c>
      <c r="D196" s="2">
        <v>904</v>
      </c>
      <c r="E196" s="18">
        <v>41541</v>
      </c>
      <c r="F196" s="40" t="s">
        <v>9635</v>
      </c>
      <c r="G196" s="40" t="s">
        <v>10138</v>
      </c>
    </row>
    <row r="197" spans="1:7" x14ac:dyDescent="0.25">
      <c r="A197" s="10">
        <v>391700261002</v>
      </c>
      <c r="B197" s="68">
        <v>100540015958</v>
      </c>
      <c r="C197" s="6" t="s">
        <v>8922</v>
      </c>
      <c r="D197" s="2">
        <v>904</v>
      </c>
      <c r="E197" s="18">
        <v>40778</v>
      </c>
      <c r="F197" s="40" t="s">
        <v>9635</v>
      </c>
      <c r="G197" s="40" t="s">
        <v>10138</v>
      </c>
    </row>
    <row r="198" spans="1:7" x14ac:dyDescent="0.25">
      <c r="A198" s="10">
        <v>90500236779</v>
      </c>
      <c r="B198" s="68">
        <v>130140000613</v>
      </c>
      <c r="C198" s="6" t="s">
        <v>9047</v>
      </c>
      <c r="D198" s="2">
        <v>905</v>
      </c>
      <c r="E198" s="18">
        <v>41277</v>
      </c>
      <c r="F198" s="40" t="s">
        <v>9635</v>
      </c>
      <c r="G198" s="40" t="s">
        <v>10139</v>
      </c>
    </row>
    <row r="199" spans="1:7" x14ac:dyDescent="0.25">
      <c r="A199" s="68">
        <v>90500023834</v>
      </c>
      <c r="B199" s="68"/>
      <c r="C199" s="6" t="s">
        <v>9630</v>
      </c>
      <c r="D199" s="2">
        <v>905</v>
      </c>
      <c r="E199" s="18">
        <v>34899</v>
      </c>
      <c r="F199" s="82" t="s">
        <v>9635</v>
      </c>
      <c r="G199" s="40" t="s">
        <v>10139</v>
      </c>
    </row>
    <row r="200" spans="1:7" x14ac:dyDescent="0.25">
      <c r="A200" s="10">
        <v>90500222669</v>
      </c>
      <c r="B200" s="68">
        <v>61240014199</v>
      </c>
      <c r="C200" s="6" t="s">
        <v>8709</v>
      </c>
      <c r="D200" s="2">
        <v>905</v>
      </c>
      <c r="E200" s="18">
        <v>40621</v>
      </c>
      <c r="F200" s="40" t="s">
        <v>9635</v>
      </c>
      <c r="G200" s="40" t="s">
        <v>10139</v>
      </c>
    </row>
    <row r="201" spans="1:7" x14ac:dyDescent="0.25">
      <c r="A201" s="68">
        <v>90500022369</v>
      </c>
      <c r="B201" s="68"/>
      <c r="C201" s="6" t="s">
        <v>9580</v>
      </c>
      <c r="D201" s="2">
        <v>905</v>
      </c>
      <c r="E201" s="18">
        <v>35671</v>
      </c>
      <c r="F201" s="82" t="s">
        <v>9635</v>
      </c>
      <c r="G201" s="40" t="s">
        <v>10139</v>
      </c>
    </row>
    <row r="202" spans="1:7" x14ac:dyDescent="0.25">
      <c r="A202" s="68">
        <v>90500032311</v>
      </c>
      <c r="B202" s="68"/>
      <c r="C202" s="6" t="s">
        <v>9491</v>
      </c>
      <c r="D202" s="2">
        <v>905</v>
      </c>
      <c r="E202" s="18">
        <v>36836</v>
      </c>
      <c r="F202" s="82" t="s">
        <v>9635</v>
      </c>
      <c r="G202" s="40" t="s">
        <v>10139</v>
      </c>
    </row>
    <row r="203" spans="1:7" x14ac:dyDescent="0.25">
      <c r="A203" s="10">
        <v>90500218143</v>
      </c>
      <c r="B203" s="68">
        <v>50340016451</v>
      </c>
      <c r="C203" s="6" t="s">
        <v>8602</v>
      </c>
      <c r="D203" s="2">
        <v>905</v>
      </c>
      <c r="E203" s="18">
        <v>40508</v>
      </c>
      <c r="F203" s="40" t="s">
        <v>9635</v>
      </c>
      <c r="G203" s="40" t="s">
        <v>10139</v>
      </c>
    </row>
    <row r="204" spans="1:7" x14ac:dyDescent="0.25">
      <c r="A204" s="68">
        <v>90500218715</v>
      </c>
      <c r="B204" s="68"/>
      <c r="C204" s="6" t="s">
        <v>9171</v>
      </c>
      <c r="D204" s="2">
        <v>905</v>
      </c>
      <c r="E204" s="18">
        <v>39192</v>
      </c>
      <c r="F204" s="82" t="s">
        <v>9635</v>
      </c>
      <c r="G204" s="40" t="s">
        <v>10139</v>
      </c>
    </row>
    <row r="205" spans="1:7" x14ac:dyDescent="0.25">
      <c r="A205" s="10">
        <v>90500222372</v>
      </c>
      <c r="B205" s="68">
        <v>61040013916</v>
      </c>
      <c r="C205" s="6" t="s">
        <v>8697</v>
      </c>
      <c r="D205" s="2">
        <v>905</v>
      </c>
      <c r="E205" s="18">
        <v>40614</v>
      </c>
      <c r="F205" s="40" t="s">
        <v>9635</v>
      </c>
      <c r="G205" s="40" t="s">
        <v>10139</v>
      </c>
    </row>
    <row r="206" spans="1:7" x14ac:dyDescent="0.25">
      <c r="A206" s="68">
        <v>90500223282</v>
      </c>
      <c r="B206" s="68"/>
      <c r="C206" s="6" t="s">
        <v>9183</v>
      </c>
      <c r="D206" s="2">
        <v>905</v>
      </c>
      <c r="E206" s="18">
        <v>39129</v>
      </c>
      <c r="F206" s="82" t="s">
        <v>9635</v>
      </c>
      <c r="G206" s="40" t="s">
        <v>10139</v>
      </c>
    </row>
    <row r="207" spans="1:7" x14ac:dyDescent="0.25">
      <c r="A207" s="80">
        <v>90500226265</v>
      </c>
      <c r="B207" s="80"/>
      <c r="C207" s="9" t="s">
        <v>9621</v>
      </c>
      <c r="D207" s="111">
        <v>905</v>
      </c>
      <c r="E207" s="18">
        <v>35089</v>
      </c>
      <c r="F207" s="82" t="s">
        <v>9635</v>
      </c>
      <c r="G207" s="40" t="s">
        <v>10139</v>
      </c>
    </row>
    <row r="208" spans="1:7" x14ac:dyDescent="0.25">
      <c r="A208" s="10">
        <v>90500232820</v>
      </c>
      <c r="B208" s="68">
        <v>110540001266</v>
      </c>
      <c r="C208" s="6" t="s">
        <v>8961</v>
      </c>
      <c r="D208" s="2">
        <v>905</v>
      </c>
      <c r="E208" s="18">
        <v>40864</v>
      </c>
      <c r="F208" s="40" t="s">
        <v>9635</v>
      </c>
      <c r="G208" s="40" t="s">
        <v>10139</v>
      </c>
    </row>
    <row r="209" spans="1:7" x14ac:dyDescent="0.25">
      <c r="A209" s="10">
        <v>90500234849</v>
      </c>
      <c r="B209" s="68">
        <v>120140015643</v>
      </c>
      <c r="C209" s="6" t="s">
        <v>9005</v>
      </c>
      <c r="D209" s="2">
        <v>905</v>
      </c>
      <c r="E209" s="18">
        <v>40931</v>
      </c>
      <c r="F209" s="40" t="s">
        <v>9635</v>
      </c>
      <c r="G209" s="40" t="s">
        <v>10139</v>
      </c>
    </row>
    <row r="210" spans="1:7" x14ac:dyDescent="0.25">
      <c r="A210" s="10">
        <v>90500237183</v>
      </c>
      <c r="B210" s="68">
        <v>130240017969</v>
      </c>
      <c r="C210" s="6" t="s">
        <v>9051</v>
      </c>
      <c r="D210" s="2">
        <v>905</v>
      </c>
      <c r="E210" s="18">
        <v>41320</v>
      </c>
      <c r="F210" s="40" t="s">
        <v>9635</v>
      </c>
      <c r="G210" s="40" t="s">
        <v>10139</v>
      </c>
    </row>
    <row r="211" spans="1:7" x14ac:dyDescent="0.25">
      <c r="A211" s="45">
        <v>90500230007</v>
      </c>
      <c r="B211" s="70">
        <v>100440016050</v>
      </c>
      <c r="C211" s="28" t="s">
        <v>9890</v>
      </c>
      <c r="D211" s="30">
        <v>905</v>
      </c>
      <c r="E211" s="29">
        <v>40289</v>
      </c>
      <c r="F211" s="40" t="s">
        <v>9635</v>
      </c>
      <c r="G211" s="40" t="s">
        <v>10139</v>
      </c>
    </row>
    <row r="212" spans="1:7" x14ac:dyDescent="0.25">
      <c r="A212" s="10">
        <v>90500219515</v>
      </c>
      <c r="B212" s="68">
        <v>51040002818</v>
      </c>
      <c r="C212" s="6" t="s">
        <v>8637</v>
      </c>
      <c r="D212" s="2">
        <v>905</v>
      </c>
      <c r="E212" s="18">
        <v>39535</v>
      </c>
      <c r="F212" s="40" t="s">
        <v>9635</v>
      </c>
      <c r="G212" s="40" t="s">
        <v>10139</v>
      </c>
    </row>
    <row r="213" spans="1:7" x14ac:dyDescent="0.25">
      <c r="A213" s="10">
        <v>90500220651</v>
      </c>
      <c r="B213" s="68">
        <v>60340000615</v>
      </c>
      <c r="C213" s="6" t="s">
        <v>8660</v>
      </c>
      <c r="D213" s="2">
        <v>905</v>
      </c>
      <c r="E213" s="18">
        <v>39337</v>
      </c>
      <c r="F213" s="40" t="s">
        <v>9635</v>
      </c>
      <c r="G213" s="40" t="s">
        <v>10139</v>
      </c>
    </row>
    <row r="214" spans="1:7" x14ac:dyDescent="0.25">
      <c r="A214" s="68">
        <v>90500224082</v>
      </c>
      <c r="B214" s="68"/>
      <c r="C214" s="6" t="s">
        <v>9163</v>
      </c>
      <c r="D214" s="2">
        <v>905</v>
      </c>
      <c r="E214" s="18">
        <v>39204</v>
      </c>
      <c r="F214" s="82" t="s">
        <v>9635</v>
      </c>
      <c r="G214" s="40" t="s">
        <v>10139</v>
      </c>
    </row>
    <row r="215" spans="1:7" x14ac:dyDescent="0.25">
      <c r="A215" s="103">
        <v>90500224104</v>
      </c>
      <c r="B215" s="103"/>
      <c r="C215" s="104" t="s">
        <v>10449</v>
      </c>
      <c r="D215" s="112">
        <v>905</v>
      </c>
      <c r="E215" s="18">
        <v>39207</v>
      </c>
      <c r="F215" s="82" t="s">
        <v>9635</v>
      </c>
      <c r="G215" s="40" t="s">
        <v>10139</v>
      </c>
    </row>
    <row r="216" spans="1:7" x14ac:dyDescent="0.25">
      <c r="A216" s="68">
        <v>90500224599</v>
      </c>
      <c r="B216" s="68"/>
      <c r="C216" s="6" t="s">
        <v>9142</v>
      </c>
      <c r="D216" s="2">
        <v>905</v>
      </c>
      <c r="E216" s="18">
        <v>39279</v>
      </c>
      <c r="F216" s="82" t="s">
        <v>9635</v>
      </c>
      <c r="G216" s="40" t="s">
        <v>10139</v>
      </c>
    </row>
    <row r="217" spans="1:7" x14ac:dyDescent="0.25">
      <c r="A217" s="45">
        <v>90500229985</v>
      </c>
      <c r="B217" s="70">
        <v>100440014074</v>
      </c>
      <c r="C217" s="28" t="s">
        <v>9891</v>
      </c>
      <c r="D217" s="30">
        <v>905</v>
      </c>
      <c r="E217" s="29">
        <v>40284</v>
      </c>
      <c r="F217" s="40" t="s">
        <v>9635</v>
      </c>
      <c r="G217" s="40" t="s">
        <v>10139</v>
      </c>
    </row>
    <row r="218" spans="1:7" x14ac:dyDescent="0.25">
      <c r="A218" s="10">
        <v>90500211298</v>
      </c>
      <c r="B218" s="68">
        <v>21140008470</v>
      </c>
      <c r="C218" s="6" t="s">
        <v>8528</v>
      </c>
      <c r="D218" s="2">
        <v>905</v>
      </c>
      <c r="E218" s="18">
        <v>38938</v>
      </c>
      <c r="F218" s="40" t="s">
        <v>9635</v>
      </c>
      <c r="G218" s="40" t="s">
        <v>10139</v>
      </c>
    </row>
    <row r="219" spans="1:7" x14ac:dyDescent="0.25">
      <c r="A219" s="10">
        <v>90500031247</v>
      </c>
      <c r="B219" s="68">
        <v>960440010733</v>
      </c>
      <c r="C219" s="6" t="s">
        <v>9100</v>
      </c>
      <c r="D219" s="2">
        <v>905</v>
      </c>
      <c r="E219" s="18">
        <v>41242</v>
      </c>
      <c r="F219" s="40" t="s">
        <v>9635</v>
      </c>
      <c r="G219" s="40" t="s">
        <v>10139</v>
      </c>
    </row>
    <row r="220" spans="1:7" x14ac:dyDescent="0.25">
      <c r="A220" s="68">
        <v>90500221385</v>
      </c>
      <c r="B220" s="68"/>
      <c r="C220" s="6" t="s">
        <v>9227</v>
      </c>
      <c r="D220" s="2">
        <v>905</v>
      </c>
      <c r="E220" s="18">
        <v>38889</v>
      </c>
      <c r="F220" s="82" t="s">
        <v>9635</v>
      </c>
      <c r="G220" s="40" t="s">
        <v>10139</v>
      </c>
    </row>
    <row r="221" spans="1:7" x14ac:dyDescent="0.25">
      <c r="A221" s="68">
        <v>90500223370</v>
      </c>
      <c r="B221" s="68"/>
      <c r="C221" s="6" t="s">
        <v>9182</v>
      </c>
      <c r="D221" s="2">
        <v>905</v>
      </c>
      <c r="E221" s="18">
        <v>39139</v>
      </c>
      <c r="F221" s="82" t="s">
        <v>9635</v>
      </c>
      <c r="G221" s="40" t="s">
        <v>10139</v>
      </c>
    </row>
    <row r="222" spans="1:7" x14ac:dyDescent="0.25">
      <c r="A222" s="68">
        <v>90500223403</v>
      </c>
      <c r="B222" s="68"/>
      <c r="C222" s="6" t="s">
        <v>9189</v>
      </c>
      <c r="D222" s="2">
        <v>905</v>
      </c>
      <c r="E222" s="18">
        <v>39121</v>
      </c>
      <c r="F222" s="82" t="s">
        <v>9635</v>
      </c>
      <c r="G222" s="40" t="s">
        <v>10139</v>
      </c>
    </row>
    <row r="223" spans="1:7" x14ac:dyDescent="0.25">
      <c r="A223" s="10">
        <v>90500229556</v>
      </c>
      <c r="B223" s="68">
        <v>100240009457</v>
      </c>
      <c r="C223" s="6" t="s">
        <v>8910</v>
      </c>
      <c r="D223" s="2">
        <v>905</v>
      </c>
      <c r="E223" s="18">
        <v>40219</v>
      </c>
      <c r="F223" s="40" t="s">
        <v>9635</v>
      </c>
      <c r="G223" s="40" t="s">
        <v>10139</v>
      </c>
    </row>
    <row r="224" spans="1:7" x14ac:dyDescent="0.25">
      <c r="A224" s="68">
        <v>90500218726</v>
      </c>
      <c r="B224" s="68"/>
      <c r="C224" s="6" t="s">
        <v>9288</v>
      </c>
      <c r="D224" s="2">
        <v>905</v>
      </c>
      <c r="E224" s="18">
        <v>38518</v>
      </c>
      <c r="F224" s="82" t="s">
        <v>9635</v>
      </c>
      <c r="G224" s="40" t="s">
        <v>10139</v>
      </c>
    </row>
    <row r="225" spans="1:7" x14ac:dyDescent="0.25">
      <c r="A225" s="68">
        <v>90500223436</v>
      </c>
      <c r="B225" s="68"/>
      <c r="C225" s="6" t="s">
        <v>9186</v>
      </c>
      <c r="D225" s="2">
        <v>905</v>
      </c>
      <c r="E225" s="18">
        <v>39121</v>
      </c>
      <c r="F225" s="82" t="s">
        <v>9635</v>
      </c>
      <c r="G225" s="40" t="s">
        <v>10139</v>
      </c>
    </row>
    <row r="226" spans="1:7" x14ac:dyDescent="0.25">
      <c r="A226" s="68">
        <v>90500221506</v>
      </c>
      <c r="B226" s="68"/>
      <c r="C226" s="6" t="s">
        <v>9224</v>
      </c>
      <c r="D226" s="2">
        <v>905</v>
      </c>
      <c r="E226" s="18">
        <v>38904</v>
      </c>
      <c r="F226" s="82" t="s">
        <v>9635</v>
      </c>
      <c r="G226" s="40" t="s">
        <v>10139</v>
      </c>
    </row>
    <row r="227" spans="1:7" x14ac:dyDescent="0.25">
      <c r="A227" s="10">
        <v>90500014313</v>
      </c>
      <c r="B227" s="68">
        <v>950640003855</v>
      </c>
      <c r="C227" s="6" t="s">
        <v>9091</v>
      </c>
      <c r="D227" s="2">
        <v>905</v>
      </c>
      <c r="E227" s="18">
        <v>41386</v>
      </c>
      <c r="F227" s="40" t="s">
        <v>9635</v>
      </c>
      <c r="G227" s="40" t="s">
        <v>10139</v>
      </c>
    </row>
    <row r="228" spans="1:7" x14ac:dyDescent="0.25">
      <c r="A228" s="68">
        <v>90500030920</v>
      </c>
      <c r="B228" s="68"/>
      <c r="C228" s="6" t="s">
        <v>9518</v>
      </c>
      <c r="D228" s="2">
        <v>905</v>
      </c>
      <c r="E228" s="18">
        <v>36449</v>
      </c>
      <c r="F228" s="82" t="s">
        <v>9635</v>
      </c>
      <c r="G228" s="40" t="s">
        <v>10139</v>
      </c>
    </row>
    <row r="229" spans="1:7" x14ac:dyDescent="0.25">
      <c r="A229" s="68">
        <v>90500220904</v>
      </c>
      <c r="B229" s="68"/>
      <c r="C229" s="6" t="s">
        <v>9238</v>
      </c>
      <c r="D229" s="2">
        <v>905</v>
      </c>
      <c r="E229" s="18">
        <v>38833</v>
      </c>
      <c r="F229" s="82" t="s">
        <v>9635</v>
      </c>
      <c r="G229" s="40" t="s">
        <v>10139</v>
      </c>
    </row>
    <row r="230" spans="1:7" x14ac:dyDescent="0.25">
      <c r="A230" s="68">
        <v>90500220948</v>
      </c>
      <c r="B230" s="68"/>
      <c r="C230" s="6" t="s">
        <v>9234</v>
      </c>
      <c r="D230" s="2">
        <v>905</v>
      </c>
      <c r="E230" s="18">
        <v>38856</v>
      </c>
      <c r="F230" s="82" t="s">
        <v>9635</v>
      </c>
      <c r="G230" s="40" t="s">
        <v>10139</v>
      </c>
    </row>
    <row r="231" spans="1:7" x14ac:dyDescent="0.25">
      <c r="A231" s="10">
        <v>90500222284</v>
      </c>
      <c r="B231" s="68">
        <v>61040013926</v>
      </c>
      <c r="C231" s="6" t="s">
        <v>8698</v>
      </c>
      <c r="D231" s="2">
        <v>905</v>
      </c>
      <c r="E231" s="18">
        <v>40614</v>
      </c>
      <c r="F231" s="40" t="s">
        <v>9635</v>
      </c>
      <c r="G231" s="40" t="s">
        <v>10139</v>
      </c>
    </row>
    <row r="232" spans="1:7" x14ac:dyDescent="0.25">
      <c r="A232" s="68">
        <v>90500222328</v>
      </c>
      <c r="B232" s="68"/>
      <c r="C232" s="6" t="s">
        <v>9201</v>
      </c>
      <c r="D232" s="2">
        <v>905</v>
      </c>
      <c r="E232" s="18">
        <v>39013</v>
      </c>
      <c r="F232" s="82" t="s">
        <v>9635</v>
      </c>
      <c r="G232" s="40" t="s">
        <v>10139</v>
      </c>
    </row>
    <row r="233" spans="1:7" x14ac:dyDescent="0.25">
      <c r="A233" s="10">
        <v>90500224390</v>
      </c>
      <c r="B233" s="68">
        <v>70740016380</v>
      </c>
      <c r="C233" s="6" t="s">
        <v>8757</v>
      </c>
      <c r="D233" s="2">
        <v>905</v>
      </c>
      <c r="E233" s="18">
        <v>40633</v>
      </c>
      <c r="F233" s="40" t="s">
        <v>9635</v>
      </c>
      <c r="G233" s="40" t="s">
        <v>10139</v>
      </c>
    </row>
    <row r="234" spans="1:7" x14ac:dyDescent="0.25">
      <c r="A234" s="45">
        <v>90500226749</v>
      </c>
      <c r="B234" s="31">
        <v>81040004267</v>
      </c>
      <c r="C234" s="31" t="s">
        <v>9892</v>
      </c>
      <c r="D234" s="30">
        <v>905</v>
      </c>
      <c r="E234" s="32">
        <v>39724</v>
      </c>
      <c r="F234" s="40" t="s">
        <v>9635</v>
      </c>
      <c r="G234" s="40" t="s">
        <v>10139</v>
      </c>
    </row>
    <row r="235" spans="1:7" x14ac:dyDescent="0.25">
      <c r="A235" s="10">
        <v>90500234475</v>
      </c>
      <c r="B235" s="68">
        <v>111240014626</v>
      </c>
      <c r="C235" s="6" t="s">
        <v>8991</v>
      </c>
      <c r="D235" s="2">
        <v>905</v>
      </c>
      <c r="E235" s="18">
        <v>40898</v>
      </c>
      <c r="F235" s="40" t="s">
        <v>9635</v>
      </c>
      <c r="G235" s="40" t="s">
        <v>10139</v>
      </c>
    </row>
    <row r="236" spans="1:7" x14ac:dyDescent="0.25">
      <c r="A236" s="10">
        <v>90500235913</v>
      </c>
      <c r="B236" s="68">
        <v>120740014811</v>
      </c>
      <c r="C236" s="6" t="s">
        <v>9025</v>
      </c>
      <c r="D236" s="2">
        <v>905</v>
      </c>
      <c r="E236" s="18">
        <v>41115</v>
      </c>
      <c r="F236" s="40" t="s">
        <v>9635</v>
      </c>
      <c r="G236" s="40" t="s">
        <v>10139</v>
      </c>
    </row>
    <row r="237" spans="1:7" x14ac:dyDescent="0.25">
      <c r="A237" s="10">
        <v>90500236658</v>
      </c>
      <c r="B237" s="68">
        <v>121140017232</v>
      </c>
      <c r="C237" s="6" t="s">
        <v>9040</v>
      </c>
      <c r="D237" s="2">
        <v>905</v>
      </c>
      <c r="E237" s="18">
        <v>43187</v>
      </c>
      <c r="F237" s="40" t="s">
        <v>9635</v>
      </c>
      <c r="G237" s="40" t="s">
        <v>10139</v>
      </c>
    </row>
    <row r="238" spans="1:7" x14ac:dyDescent="0.25">
      <c r="A238" s="45">
        <v>90500237194</v>
      </c>
      <c r="B238" s="70">
        <v>130240022251</v>
      </c>
      <c r="C238" s="28" t="s">
        <v>9893</v>
      </c>
      <c r="D238" s="30">
        <v>905</v>
      </c>
      <c r="E238" s="29">
        <v>41325</v>
      </c>
      <c r="F238" s="40" t="s">
        <v>9635</v>
      </c>
      <c r="G238" s="40" t="s">
        <v>10139</v>
      </c>
    </row>
    <row r="239" spans="1:7" x14ac:dyDescent="0.25">
      <c r="A239" s="10">
        <v>90500237238</v>
      </c>
      <c r="B239" s="68">
        <v>130240029060</v>
      </c>
      <c r="C239" s="6" t="s">
        <v>9053</v>
      </c>
      <c r="D239" s="2">
        <v>905</v>
      </c>
      <c r="E239" s="18">
        <v>41330</v>
      </c>
      <c r="F239" s="40" t="s">
        <v>9635</v>
      </c>
      <c r="G239" s="40" t="s">
        <v>10139</v>
      </c>
    </row>
    <row r="240" spans="1:7" x14ac:dyDescent="0.25">
      <c r="A240" s="68">
        <v>90500222234</v>
      </c>
      <c r="B240" s="68"/>
      <c r="C240" s="6" t="s">
        <v>9206</v>
      </c>
      <c r="D240" s="2">
        <v>905</v>
      </c>
      <c r="E240" s="18">
        <v>39001</v>
      </c>
      <c r="F240" s="82" t="s">
        <v>9635</v>
      </c>
      <c r="G240" s="40" t="s">
        <v>10139</v>
      </c>
    </row>
    <row r="241" spans="1:7" x14ac:dyDescent="0.25">
      <c r="A241" s="68">
        <v>90500033859</v>
      </c>
      <c r="B241" s="68"/>
      <c r="C241" s="6" t="s">
        <v>9464</v>
      </c>
      <c r="D241" s="2">
        <v>905</v>
      </c>
      <c r="E241" s="18">
        <v>37090</v>
      </c>
      <c r="F241" s="82" t="s">
        <v>9635</v>
      </c>
      <c r="G241" s="40" t="s">
        <v>10139</v>
      </c>
    </row>
    <row r="242" spans="1:7" x14ac:dyDescent="0.25">
      <c r="A242" s="10">
        <v>90500215809</v>
      </c>
      <c r="B242" s="68">
        <v>40340001729</v>
      </c>
      <c r="C242" s="6" t="s">
        <v>8560</v>
      </c>
      <c r="D242" s="2">
        <v>905</v>
      </c>
      <c r="E242" s="18">
        <v>39377</v>
      </c>
      <c r="F242" s="40" t="s">
        <v>9635</v>
      </c>
      <c r="G242" s="40" t="s">
        <v>10139</v>
      </c>
    </row>
    <row r="243" spans="1:7" x14ac:dyDescent="0.25">
      <c r="A243" s="10">
        <v>90500217255</v>
      </c>
      <c r="B243" s="68">
        <v>40840020426</v>
      </c>
      <c r="C243" s="6" t="s">
        <v>8575</v>
      </c>
      <c r="D243" s="2">
        <v>905</v>
      </c>
      <c r="E243" s="18">
        <v>41360</v>
      </c>
      <c r="F243" s="40" t="s">
        <v>9635</v>
      </c>
      <c r="G243" s="40" t="s">
        <v>10139</v>
      </c>
    </row>
    <row r="244" spans="1:7" x14ac:dyDescent="0.25">
      <c r="A244" s="10">
        <v>90500220673</v>
      </c>
      <c r="B244" s="68">
        <v>60340000952</v>
      </c>
      <c r="C244" s="6" t="s">
        <v>8661</v>
      </c>
      <c r="D244" s="2">
        <v>905</v>
      </c>
      <c r="E244" s="18">
        <v>39337</v>
      </c>
      <c r="F244" s="40" t="s">
        <v>9635</v>
      </c>
      <c r="G244" s="40" t="s">
        <v>10139</v>
      </c>
    </row>
    <row r="245" spans="1:7" x14ac:dyDescent="0.25">
      <c r="A245" s="10">
        <v>90500225080</v>
      </c>
      <c r="B245" s="68">
        <v>71040015895</v>
      </c>
      <c r="C245" s="6" t="s">
        <v>8773</v>
      </c>
      <c r="D245" s="2">
        <v>905</v>
      </c>
      <c r="E245" s="18">
        <v>39968</v>
      </c>
      <c r="F245" s="40" t="s">
        <v>9635</v>
      </c>
      <c r="G245" s="40" t="s">
        <v>10139</v>
      </c>
    </row>
    <row r="246" spans="1:7" x14ac:dyDescent="0.25">
      <c r="A246" s="68">
        <v>90500222174</v>
      </c>
      <c r="B246" s="68"/>
      <c r="C246" s="6" t="s">
        <v>9205</v>
      </c>
      <c r="D246" s="2">
        <v>905</v>
      </c>
      <c r="E246" s="18">
        <v>39002</v>
      </c>
      <c r="F246" s="82" t="s">
        <v>9635</v>
      </c>
      <c r="G246" s="40" t="s">
        <v>10139</v>
      </c>
    </row>
    <row r="247" spans="1:7" x14ac:dyDescent="0.25">
      <c r="A247" s="68">
        <v>90500217191</v>
      </c>
      <c r="B247" s="68"/>
      <c r="C247" s="6" t="s">
        <v>9307</v>
      </c>
      <c r="D247" s="2">
        <v>905</v>
      </c>
      <c r="E247" s="18">
        <v>38294</v>
      </c>
      <c r="F247" s="82" t="s">
        <v>9635</v>
      </c>
      <c r="G247" s="40" t="s">
        <v>10139</v>
      </c>
    </row>
    <row r="248" spans="1:7" x14ac:dyDescent="0.25">
      <c r="A248" s="10">
        <v>90500211036</v>
      </c>
      <c r="B248" s="68">
        <v>40240011742</v>
      </c>
      <c r="C248" s="6" t="s">
        <v>8558</v>
      </c>
      <c r="D248" s="2">
        <v>905</v>
      </c>
      <c r="E248" s="18">
        <v>40508</v>
      </c>
      <c r="F248" s="40" t="s">
        <v>9635</v>
      </c>
      <c r="G248" s="40" t="s">
        <v>10139</v>
      </c>
    </row>
    <row r="249" spans="1:7" x14ac:dyDescent="0.25">
      <c r="A249" s="68">
        <v>90500218154</v>
      </c>
      <c r="B249" s="68"/>
      <c r="C249" s="6" t="s">
        <v>9297</v>
      </c>
      <c r="D249" s="2">
        <v>905</v>
      </c>
      <c r="E249" s="18">
        <v>38439</v>
      </c>
      <c r="F249" s="82" t="s">
        <v>9635</v>
      </c>
      <c r="G249" s="40" t="s">
        <v>10139</v>
      </c>
    </row>
    <row r="250" spans="1:7" x14ac:dyDescent="0.25">
      <c r="A250" s="68">
        <v>90500224621</v>
      </c>
      <c r="B250" s="68"/>
      <c r="C250" s="6" t="s">
        <v>9141</v>
      </c>
      <c r="D250" s="2">
        <v>905</v>
      </c>
      <c r="E250" s="18">
        <v>39283</v>
      </c>
      <c r="F250" s="82" t="s">
        <v>9635</v>
      </c>
      <c r="G250" s="40" t="s">
        <v>10139</v>
      </c>
    </row>
    <row r="251" spans="1:7" x14ac:dyDescent="0.25">
      <c r="A251" s="10">
        <v>90500230021</v>
      </c>
      <c r="B251" s="68">
        <v>100440018394</v>
      </c>
      <c r="C251" s="6" t="s">
        <v>8917</v>
      </c>
      <c r="D251" s="2">
        <v>905</v>
      </c>
      <c r="E251" s="18">
        <v>40294</v>
      </c>
      <c r="F251" s="40" t="s">
        <v>9635</v>
      </c>
      <c r="G251" s="40" t="s">
        <v>10139</v>
      </c>
    </row>
    <row r="252" spans="1:7" x14ac:dyDescent="0.25">
      <c r="A252" s="68">
        <v>90500022061</v>
      </c>
      <c r="B252" s="68"/>
      <c r="C252" s="6" t="s">
        <v>9588</v>
      </c>
      <c r="D252" s="2">
        <v>905</v>
      </c>
      <c r="E252" s="18">
        <v>35566</v>
      </c>
      <c r="F252" s="82" t="s">
        <v>9635</v>
      </c>
      <c r="G252" s="40" t="s">
        <v>10139</v>
      </c>
    </row>
    <row r="253" spans="1:7" x14ac:dyDescent="0.25">
      <c r="A253" s="68">
        <v>90500211322</v>
      </c>
      <c r="B253" s="68"/>
      <c r="C253" s="6" t="s">
        <v>9421</v>
      </c>
      <c r="D253" s="2">
        <v>905</v>
      </c>
      <c r="E253" s="18">
        <v>37589</v>
      </c>
      <c r="F253" s="82" t="s">
        <v>9635</v>
      </c>
      <c r="G253" s="40" t="s">
        <v>10139</v>
      </c>
    </row>
    <row r="254" spans="1:7" x14ac:dyDescent="0.25">
      <c r="A254" s="68">
        <v>90500222097</v>
      </c>
      <c r="B254" s="68"/>
      <c r="C254" s="6" t="s">
        <v>9211</v>
      </c>
      <c r="D254" s="2">
        <v>905</v>
      </c>
      <c r="E254" s="18">
        <v>38986</v>
      </c>
      <c r="F254" s="82" t="s">
        <v>9635</v>
      </c>
      <c r="G254" s="40" t="s">
        <v>10139</v>
      </c>
    </row>
    <row r="255" spans="1:7" x14ac:dyDescent="0.25">
      <c r="A255" s="10">
        <v>90500223293</v>
      </c>
      <c r="B255" s="68">
        <v>70240020201</v>
      </c>
      <c r="C255" s="6" t="s">
        <v>8725</v>
      </c>
      <c r="D255" s="2">
        <v>905</v>
      </c>
      <c r="E255" s="18">
        <v>41940</v>
      </c>
      <c r="F255" s="40" t="s">
        <v>9635</v>
      </c>
      <c r="G255" s="40" t="s">
        <v>10139</v>
      </c>
    </row>
    <row r="256" spans="1:7" x14ac:dyDescent="0.25">
      <c r="A256" s="10">
        <v>90500224236</v>
      </c>
      <c r="B256" s="68">
        <v>70640016654</v>
      </c>
      <c r="C256" s="6" t="s">
        <v>8753</v>
      </c>
      <c r="D256" s="2">
        <v>905</v>
      </c>
      <c r="E256" s="18">
        <v>40633</v>
      </c>
      <c r="F256" s="40" t="s">
        <v>9635</v>
      </c>
      <c r="G256" s="40" t="s">
        <v>10139</v>
      </c>
    </row>
    <row r="257" spans="1:7" x14ac:dyDescent="0.25">
      <c r="A257" s="68">
        <v>90500224313</v>
      </c>
      <c r="B257" s="68"/>
      <c r="C257" s="6" t="s">
        <v>9148</v>
      </c>
      <c r="D257" s="2">
        <v>905</v>
      </c>
      <c r="E257" s="18">
        <v>39240</v>
      </c>
      <c r="F257" s="82" t="s">
        <v>9635</v>
      </c>
      <c r="G257" s="40" t="s">
        <v>10139</v>
      </c>
    </row>
    <row r="258" spans="1:7" x14ac:dyDescent="0.25">
      <c r="A258" s="10">
        <v>90500225839</v>
      </c>
      <c r="B258" s="68">
        <v>80540003343</v>
      </c>
      <c r="C258" s="6" t="s">
        <v>8805</v>
      </c>
      <c r="D258" s="2">
        <v>905</v>
      </c>
      <c r="E258" s="18">
        <v>39574</v>
      </c>
      <c r="F258" s="40" t="s">
        <v>9635</v>
      </c>
      <c r="G258" s="40" t="s">
        <v>10139</v>
      </c>
    </row>
    <row r="259" spans="1:7" x14ac:dyDescent="0.25">
      <c r="A259" s="10">
        <v>90500228558</v>
      </c>
      <c r="B259" s="68">
        <v>90840013809</v>
      </c>
      <c r="C259" s="6" t="s">
        <v>8882</v>
      </c>
      <c r="D259" s="2">
        <v>905</v>
      </c>
      <c r="E259" s="18">
        <v>41519</v>
      </c>
      <c r="F259" s="40" t="s">
        <v>9635</v>
      </c>
      <c r="G259" s="40" t="s">
        <v>10139</v>
      </c>
    </row>
    <row r="260" spans="1:7" x14ac:dyDescent="0.25">
      <c r="A260" s="10">
        <v>90500236702</v>
      </c>
      <c r="B260" s="68">
        <v>121240010239</v>
      </c>
      <c r="C260" s="6" t="s">
        <v>9042</v>
      </c>
      <c r="D260" s="2">
        <v>905</v>
      </c>
      <c r="E260" s="18">
        <v>43069</v>
      </c>
      <c r="F260" s="40" t="s">
        <v>9635</v>
      </c>
      <c r="G260" s="40" t="s">
        <v>10139</v>
      </c>
    </row>
    <row r="261" spans="1:7" x14ac:dyDescent="0.25">
      <c r="A261" s="10">
        <v>90500237106</v>
      </c>
      <c r="B261" s="68">
        <v>130240014082</v>
      </c>
      <c r="C261" s="6" t="s">
        <v>9050</v>
      </c>
      <c r="D261" s="2">
        <v>905</v>
      </c>
      <c r="E261" s="18">
        <v>41317</v>
      </c>
      <c r="F261" s="40" t="s">
        <v>9635</v>
      </c>
      <c r="G261" s="40" t="s">
        <v>10139</v>
      </c>
    </row>
    <row r="262" spans="1:7" x14ac:dyDescent="0.25">
      <c r="A262" s="45">
        <v>90500242113</v>
      </c>
      <c r="B262" s="70">
        <v>150140017166</v>
      </c>
      <c r="C262" s="28" t="s">
        <v>9894</v>
      </c>
      <c r="D262" s="30">
        <v>905</v>
      </c>
      <c r="E262" s="29">
        <v>42025</v>
      </c>
      <c r="F262" s="40" t="s">
        <v>9635</v>
      </c>
      <c r="G262" s="40" t="s">
        <v>10139</v>
      </c>
    </row>
    <row r="263" spans="1:7" x14ac:dyDescent="0.25">
      <c r="A263" s="68">
        <v>90500028497</v>
      </c>
      <c r="B263" s="68"/>
      <c r="C263" s="6" t="s">
        <v>9549</v>
      </c>
      <c r="D263" s="2">
        <v>905</v>
      </c>
      <c r="E263" s="18">
        <v>36049</v>
      </c>
      <c r="F263" s="82" t="s">
        <v>9635</v>
      </c>
      <c r="G263" s="40" t="s">
        <v>10139</v>
      </c>
    </row>
    <row r="264" spans="1:7" x14ac:dyDescent="0.25">
      <c r="A264" s="10">
        <v>90500030964</v>
      </c>
      <c r="B264" s="68">
        <v>340000753</v>
      </c>
      <c r="C264" s="6" t="s">
        <v>8486</v>
      </c>
      <c r="D264" s="2">
        <v>905</v>
      </c>
      <c r="E264" s="18">
        <v>39423</v>
      </c>
      <c r="F264" s="40" t="s">
        <v>9635</v>
      </c>
      <c r="G264" s="40" t="s">
        <v>10139</v>
      </c>
    </row>
    <row r="265" spans="1:7" x14ac:dyDescent="0.25">
      <c r="A265" s="68">
        <v>90500221418</v>
      </c>
      <c r="B265" s="68"/>
      <c r="C265" s="6" t="s">
        <v>9225</v>
      </c>
      <c r="D265" s="2">
        <v>905</v>
      </c>
      <c r="E265" s="18">
        <v>38898</v>
      </c>
      <c r="F265" s="82" t="s">
        <v>9635</v>
      </c>
      <c r="G265" s="40" t="s">
        <v>10139</v>
      </c>
    </row>
    <row r="266" spans="1:7" x14ac:dyDescent="0.25">
      <c r="A266" s="10">
        <v>90500236570</v>
      </c>
      <c r="B266" s="68">
        <v>121140010572</v>
      </c>
      <c r="C266" s="6" t="s">
        <v>9036</v>
      </c>
      <c r="D266" s="2">
        <v>905</v>
      </c>
      <c r="E266" s="18">
        <v>41229</v>
      </c>
      <c r="F266" s="40" t="s">
        <v>9635</v>
      </c>
      <c r="G266" s="40" t="s">
        <v>10139</v>
      </c>
    </row>
    <row r="267" spans="1:7" x14ac:dyDescent="0.25">
      <c r="A267" s="68">
        <v>90500222383</v>
      </c>
      <c r="B267" s="68"/>
      <c r="C267" s="6" t="s">
        <v>9200</v>
      </c>
      <c r="D267" s="2">
        <v>905</v>
      </c>
      <c r="E267" s="18">
        <v>39017</v>
      </c>
      <c r="F267" s="82" t="s">
        <v>9635</v>
      </c>
      <c r="G267" s="40" t="s">
        <v>10139</v>
      </c>
    </row>
    <row r="268" spans="1:7" x14ac:dyDescent="0.25">
      <c r="A268" s="10">
        <v>90500224852</v>
      </c>
      <c r="B268" s="68">
        <v>70842002523</v>
      </c>
      <c r="C268" s="6" t="s">
        <v>8760</v>
      </c>
      <c r="D268" s="2">
        <v>905</v>
      </c>
      <c r="E268" s="18">
        <v>39383</v>
      </c>
      <c r="F268" s="40" t="s">
        <v>9635</v>
      </c>
      <c r="G268" s="40" t="s">
        <v>10139</v>
      </c>
    </row>
    <row r="269" spans="1:7" x14ac:dyDescent="0.25">
      <c r="A269" s="10">
        <v>90500228635</v>
      </c>
      <c r="B269" s="68">
        <v>90840017049</v>
      </c>
      <c r="C269" s="6" t="s">
        <v>8885</v>
      </c>
      <c r="D269" s="2">
        <v>905</v>
      </c>
      <c r="E269" s="18">
        <v>40053</v>
      </c>
      <c r="F269" s="40" t="s">
        <v>9635</v>
      </c>
      <c r="G269" s="40" t="s">
        <v>10139</v>
      </c>
    </row>
    <row r="270" spans="1:7" x14ac:dyDescent="0.25">
      <c r="A270" s="10">
        <v>90500225736</v>
      </c>
      <c r="B270" s="68">
        <v>80440014424</v>
      </c>
      <c r="C270" s="6" t="s">
        <v>8801</v>
      </c>
      <c r="D270" s="2">
        <v>905</v>
      </c>
      <c r="E270" s="18">
        <v>39552</v>
      </c>
      <c r="F270" s="40" t="s">
        <v>9635</v>
      </c>
      <c r="G270" s="40" t="s">
        <v>10139</v>
      </c>
    </row>
    <row r="271" spans="1:7" x14ac:dyDescent="0.25">
      <c r="A271" s="68">
        <v>90500223975</v>
      </c>
      <c r="B271" s="68"/>
      <c r="C271" s="6" t="s">
        <v>9173</v>
      </c>
      <c r="D271" s="2">
        <v>905</v>
      </c>
      <c r="E271" s="18">
        <v>39191</v>
      </c>
      <c r="F271" s="82" t="s">
        <v>9635</v>
      </c>
      <c r="G271" s="40" t="s">
        <v>10139</v>
      </c>
    </row>
    <row r="272" spans="1:7" x14ac:dyDescent="0.25">
      <c r="A272" s="114">
        <v>90500212111</v>
      </c>
      <c r="B272" s="68"/>
      <c r="C272" s="100" t="s">
        <v>9661</v>
      </c>
      <c r="D272" s="15">
        <v>905</v>
      </c>
      <c r="E272" s="18">
        <v>37733</v>
      </c>
      <c r="F272" s="82" t="s">
        <v>9635</v>
      </c>
      <c r="G272" s="40" t="s">
        <v>10139</v>
      </c>
    </row>
    <row r="273" spans="1:7" x14ac:dyDescent="0.25">
      <c r="A273" s="10">
        <v>90500215699</v>
      </c>
      <c r="B273" s="68">
        <v>40240000162</v>
      </c>
      <c r="C273" s="6" t="s">
        <v>8554</v>
      </c>
      <c r="D273" s="2">
        <v>905</v>
      </c>
      <c r="E273" s="18">
        <v>39322</v>
      </c>
      <c r="F273" s="40" t="s">
        <v>9635</v>
      </c>
      <c r="G273" s="40" t="s">
        <v>10139</v>
      </c>
    </row>
    <row r="274" spans="1:7" x14ac:dyDescent="0.25">
      <c r="A274" s="10">
        <v>90500224126</v>
      </c>
      <c r="B274" s="68">
        <v>70540007403</v>
      </c>
      <c r="C274" s="6" t="s">
        <v>8744</v>
      </c>
      <c r="D274" s="2">
        <v>905</v>
      </c>
      <c r="E274" s="18">
        <v>39891</v>
      </c>
      <c r="F274" s="40" t="s">
        <v>9635</v>
      </c>
      <c r="G274" s="40" t="s">
        <v>10139</v>
      </c>
    </row>
    <row r="275" spans="1:7" x14ac:dyDescent="0.25">
      <c r="A275" s="68">
        <v>90500220530</v>
      </c>
      <c r="B275" s="68"/>
      <c r="C275" s="6" t="s">
        <v>9247</v>
      </c>
      <c r="D275" s="2">
        <v>905</v>
      </c>
      <c r="E275" s="18">
        <v>38793</v>
      </c>
      <c r="F275" s="82" t="s">
        <v>9635</v>
      </c>
      <c r="G275" s="40" t="s">
        <v>10139</v>
      </c>
    </row>
    <row r="276" spans="1:7" x14ac:dyDescent="0.25">
      <c r="A276" s="10">
        <v>90500231349</v>
      </c>
      <c r="B276" s="68">
        <v>101040004154</v>
      </c>
      <c r="C276" s="6" t="s">
        <v>8936</v>
      </c>
      <c r="D276" s="2">
        <v>905</v>
      </c>
      <c r="E276" s="18">
        <v>40458</v>
      </c>
      <c r="F276" s="40" t="s">
        <v>9635</v>
      </c>
      <c r="G276" s="40" t="s">
        <v>10139</v>
      </c>
    </row>
    <row r="277" spans="1:7" x14ac:dyDescent="0.25">
      <c r="A277" s="45">
        <v>90500224951</v>
      </c>
      <c r="B277" s="31">
        <v>70940013938</v>
      </c>
      <c r="C277" s="31" t="s">
        <v>9895</v>
      </c>
      <c r="D277" s="30">
        <v>905</v>
      </c>
      <c r="E277" s="32">
        <v>42045</v>
      </c>
      <c r="F277" s="40" t="s">
        <v>9635</v>
      </c>
      <c r="G277" s="40" t="s">
        <v>10139</v>
      </c>
    </row>
    <row r="278" spans="1:7" x14ac:dyDescent="0.25">
      <c r="A278" s="68">
        <v>90500034725</v>
      </c>
      <c r="B278" s="68"/>
      <c r="C278" s="6" t="s">
        <v>9450</v>
      </c>
      <c r="D278" s="2">
        <v>905</v>
      </c>
      <c r="E278" s="18">
        <v>37266</v>
      </c>
      <c r="F278" s="82" t="s">
        <v>9635</v>
      </c>
      <c r="G278" s="40" t="s">
        <v>10139</v>
      </c>
    </row>
    <row r="279" spans="1:7" x14ac:dyDescent="0.25">
      <c r="A279" s="68">
        <v>90500226276</v>
      </c>
      <c r="B279" s="68"/>
      <c r="C279" s="6" t="s">
        <v>9621</v>
      </c>
      <c r="D279" s="2">
        <v>905</v>
      </c>
      <c r="E279" s="18">
        <v>35089</v>
      </c>
      <c r="F279" s="82" t="s">
        <v>9635</v>
      </c>
      <c r="G279" s="40" t="s">
        <v>10139</v>
      </c>
    </row>
    <row r="280" spans="1:7" x14ac:dyDescent="0.25">
      <c r="A280" s="68">
        <v>600800509165</v>
      </c>
      <c r="B280" s="68"/>
      <c r="C280" s="6" t="s">
        <v>9309</v>
      </c>
      <c r="D280" s="2">
        <v>905</v>
      </c>
      <c r="E280" s="18">
        <v>38282</v>
      </c>
      <c r="F280" s="82" t="s">
        <v>9635</v>
      </c>
      <c r="G280" s="40" t="s">
        <v>10139</v>
      </c>
    </row>
    <row r="281" spans="1:7" x14ac:dyDescent="0.25">
      <c r="A281" s="68">
        <v>90500211971</v>
      </c>
      <c r="B281" s="68"/>
      <c r="C281" s="6" t="s">
        <v>9406</v>
      </c>
      <c r="D281" s="2">
        <v>905</v>
      </c>
      <c r="E281" s="18">
        <v>37697</v>
      </c>
      <c r="F281" s="82" t="s">
        <v>9635</v>
      </c>
      <c r="G281" s="40" t="s">
        <v>10139</v>
      </c>
    </row>
    <row r="282" spans="1:7" x14ac:dyDescent="0.25">
      <c r="A282" s="114">
        <v>90500023840</v>
      </c>
      <c r="B282" s="68"/>
      <c r="C282" s="100" t="s">
        <v>9668</v>
      </c>
      <c r="D282" s="15">
        <v>905</v>
      </c>
      <c r="E282" s="18">
        <v>37026</v>
      </c>
      <c r="F282" s="82" t="s">
        <v>9635</v>
      </c>
      <c r="G282" s="40" t="s">
        <v>10139</v>
      </c>
    </row>
    <row r="283" spans="1:7" x14ac:dyDescent="0.25">
      <c r="A283" s="68">
        <v>90500032762</v>
      </c>
      <c r="B283" s="68"/>
      <c r="C283" s="6" t="s">
        <v>9574</v>
      </c>
      <c r="D283" s="2">
        <v>905</v>
      </c>
      <c r="E283" s="18">
        <v>35738</v>
      </c>
      <c r="F283" s="82" t="s">
        <v>9635</v>
      </c>
      <c r="G283" s="40" t="s">
        <v>10139</v>
      </c>
    </row>
    <row r="284" spans="1:7" x14ac:dyDescent="0.25">
      <c r="A284" s="10">
        <v>90500221946</v>
      </c>
      <c r="B284" s="68">
        <v>60940013788</v>
      </c>
      <c r="C284" s="6" t="s">
        <v>8694</v>
      </c>
      <c r="D284" s="2">
        <v>905</v>
      </c>
      <c r="E284" s="18">
        <v>40613</v>
      </c>
      <c r="F284" s="40" t="s">
        <v>9635</v>
      </c>
      <c r="G284" s="40" t="s">
        <v>10139</v>
      </c>
    </row>
    <row r="285" spans="1:7" x14ac:dyDescent="0.25">
      <c r="A285" s="10">
        <v>90500223472</v>
      </c>
      <c r="B285" s="68">
        <v>70240020251</v>
      </c>
      <c r="C285" s="6" t="s">
        <v>8726</v>
      </c>
      <c r="D285" s="2">
        <v>905</v>
      </c>
      <c r="E285" s="18">
        <v>39141</v>
      </c>
      <c r="F285" s="40" t="s">
        <v>9635</v>
      </c>
      <c r="G285" s="40" t="s">
        <v>10139</v>
      </c>
    </row>
    <row r="286" spans="1:7" x14ac:dyDescent="0.25">
      <c r="A286" s="10">
        <v>90500220376</v>
      </c>
      <c r="B286" s="68">
        <v>60240019276</v>
      </c>
      <c r="C286" s="6" t="s">
        <v>8656</v>
      </c>
      <c r="D286" s="2">
        <v>905</v>
      </c>
      <c r="E286" s="18">
        <v>40382</v>
      </c>
      <c r="F286" s="40" t="s">
        <v>9635</v>
      </c>
      <c r="G286" s="40" t="s">
        <v>10139</v>
      </c>
    </row>
    <row r="287" spans="1:7" x14ac:dyDescent="0.25">
      <c r="A287" s="45">
        <v>90500242652</v>
      </c>
      <c r="B287" s="70">
        <v>150340006851</v>
      </c>
      <c r="C287" s="28" t="s">
        <v>9896</v>
      </c>
      <c r="D287" s="30">
        <v>905</v>
      </c>
      <c r="E287" s="29">
        <v>42069</v>
      </c>
      <c r="F287" s="40" t="s">
        <v>9635</v>
      </c>
      <c r="G287" s="40" t="s">
        <v>10139</v>
      </c>
    </row>
    <row r="288" spans="1:7" x14ac:dyDescent="0.25">
      <c r="A288" s="68">
        <v>90500032322</v>
      </c>
      <c r="B288" s="68"/>
      <c r="C288" s="6" t="s">
        <v>9494</v>
      </c>
      <c r="D288" s="2">
        <v>905</v>
      </c>
      <c r="E288" s="18">
        <v>36810</v>
      </c>
      <c r="F288" s="82" t="s">
        <v>9635</v>
      </c>
      <c r="G288" s="40" t="s">
        <v>10139</v>
      </c>
    </row>
    <row r="289" spans="1:7" x14ac:dyDescent="0.25">
      <c r="A289" s="68">
        <v>90500211399</v>
      </c>
      <c r="B289" s="68"/>
      <c r="C289" s="6" t="s">
        <v>9422</v>
      </c>
      <c r="D289" s="2">
        <v>905</v>
      </c>
      <c r="E289" s="18">
        <v>37585</v>
      </c>
      <c r="F289" s="82" t="s">
        <v>9635</v>
      </c>
      <c r="G289" s="40" t="s">
        <v>10139</v>
      </c>
    </row>
    <row r="290" spans="1:7" x14ac:dyDescent="0.25">
      <c r="A290" s="10">
        <v>90500220211</v>
      </c>
      <c r="B290" s="68">
        <v>60240019583</v>
      </c>
      <c r="C290" s="6" t="s">
        <v>8657</v>
      </c>
      <c r="D290" s="2">
        <v>905</v>
      </c>
      <c r="E290" s="18">
        <v>40469</v>
      </c>
      <c r="F290" s="40" t="s">
        <v>9635</v>
      </c>
      <c r="G290" s="40" t="s">
        <v>10139</v>
      </c>
    </row>
    <row r="291" spans="1:7" x14ac:dyDescent="0.25">
      <c r="A291" s="10">
        <v>90500224434</v>
      </c>
      <c r="B291" s="68">
        <v>70740005187</v>
      </c>
      <c r="C291" s="6" t="s">
        <v>8755</v>
      </c>
      <c r="D291" s="2">
        <v>905</v>
      </c>
      <c r="E291" s="18">
        <v>39723</v>
      </c>
      <c r="F291" s="40" t="s">
        <v>9635</v>
      </c>
      <c r="G291" s="40" t="s">
        <v>10139</v>
      </c>
    </row>
    <row r="292" spans="1:7" x14ac:dyDescent="0.25">
      <c r="A292" s="10">
        <v>90500224687</v>
      </c>
      <c r="B292" s="68">
        <v>70940004106</v>
      </c>
      <c r="C292" s="6" t="s">
        <v>8762</v>
      </c>
      <c r="D292" s="2">
        <v>905</v>
      </c>
      <c r="E292" s="18">
        <v>41771</v>
      </c>
      <c r="F292" s="40" t="s">
        <v>9635</v>
      </c>
      <c r="G292" s="40" t="s">
        <v>10139</v>
      </c>
    </row>
    <row r="293" spans="1:7" x14ac:dyDescent="0.25">
      <c r="A293" s="68">
        <v>90500220728</v>
      </c>
      <c r="B293" s="68"/>
      <c r="C293" s="6" t="s">
        <v>9244</v>
      </c>
      <c r="D293" s="2">
        <v>905</v>
      </c>
      <c r="E293" s="18">
        <v>38813</v>
      </c>
      <c r="F293" s="82" t="s">
        <v>9635</v>
      </c>
      <c r="G293" s="40" t="s">
        <v>10139</v>
      </c>
    </row>
    <row r="294" spans="1:7" x14ac:dyDescent="0.25">
      <c r="A294" s="68">
        <v>90400018565</v>
      </c>
      <c r="B294" s="68"/>
      <c r="C294" s="6" t="s">
        <v>10376</v>
      </c>
      <c r="D294" s="2">
        <v>905</v>
      </c>
      <c r="E294" s="18">
        <v>37322</v>
      </c>
      <c r="F294" s="82" t="s">
        <v>9635</v>
      </c>
      <c r="G294" s="40" t="s">
        <v>10139</v>
      </c>
    </row>
    <row r="295" spans="1:7" x14ac:dyDescent="0.25">
      <c r="A295" s="10">
        <v>90500222482</v>
      </c>
      <c r="B295" s="68">
        <v>61040014012</v>
      </c>
      <c r="C295" s="6" t="s">
        <v>8699</v>
      </c>
      <c r="D295" s="2">
        <v>905</v>
      </c>
      <c r="E295" s="18">
        <v>40639</v>
      </c>
      <c r="F295" s="40" t="s">
        <v>9635</v>
      </c>
      <c r="G295" s="40" t="s">
        <v>10139</v>
      </c>
    </row>
    <row r="296" spans="1:7" x14ac:dyDescent="0.25">
      <c r="A296" s="68">
        <v>90500211102</v>
      </c>
      <c r="B296" s="68"/>
      <c r="C296" s="6" t="s">
        <v>9429</v>
      </c>
      <c r="D296" s="2">
        <v>905</v>
      </c>
      <c r="E296" s="18">
        <v>37522</v>
      </c>
      <c r="F296" s="82" t="s">
        <v>9635</v>
      </c>
      <c r="G296" s="40" t="s">
        <v>10139</v>
      </c>
    </row>
    <row r="297" spans="1:7" x14ac:dyDescent="0.25">
      <c r="A297" s="68">
        <v>90500031049</v>
      </c>
      <c r="B297" s="68"/>
      <c r="C297" s="6" t="s">
        <v>9507</v>
      </c>
      <c r="D297" s="2">
        <v>905</v>
      </c>
      <c r="E297" s="18">
        <v>36629</v>
      </c>
      <c r="F297" s="82" t="s">
        <v>9635</v>
      </c>
      <c r="G297" s="40" t="s">
        <v>10139</v>
      </c>
    </row>
    <row r="298" spans="1:7" x14ac:dyDescent="0.25">
      <c r="A298" s="10">
        <v>90500211773</v>
      </c>
      <c r="B298" s="68">
        <v>30240012431</v>
      </c>
      <c r="C298" s="6" t="s">
        <v>8531</v>
      </c>
      <c r="D298" s="2">
        <v>905</v>
      </c>
      <c r="E298" s="18">
        <v>41320</v>
      </c>
      <c r="F298" s="40" t="s">
        <v>9635</v>
      </c>
      <c r="G298" s="40" t="s">
        <v>10139</v>
      </c>
    </row>
    <row r="299" spans="1:7" x14ac:dyDescent="0.25">
      <c r="A299" s="10">
        <v>600400556371</v>
      </c>
      <c r="B299" s="68">
        <v>60140001557</v>
      </c>
      <c r="C299" s="6" t="s">
        <v>8649</v>
      </c>
      <c r="D299" s="2">
        <v>905</v>
      </c>
      <c r="E299" s="18">
        <v>40143</v>
      </c>
      <c r="F299" s="40" t="s">
        <v>9635</v>
      </c>
      <c r="G299" s="40" t="s">
        <v>10139</v>
      </c>
    </row>
    <row r="300" spans="1:7" x14ac:dyDescent="0.25">
      <c r="A300" s="10">
        <v>90500210599</v>
      </c>
      <c r="B300" s="68">
        <v>20240009281</v>
      </c>
      <c r="C300" s="6" t="s">
        <v>8521</v>
      </c>
      <c r="D300" s="2">
        <v>905</v>
      </c>
      <c r="E300" s="18">
        <v>40633</v>
      </c>
      <c r="F300" s="40" t="s">
        <v>9635</v>
      </c>
      <c r="G300" s="40" t="s">
        <v>10139</v>
      </c>
    </row>
    <row r="301" spans="1:7" x14ac:dyDescent="0.25">
      <c r="A301" s="68">
        <v>90500211564</v>
      </c>
      <c r="B301" s="68"/>
      <c r="C301" s="6" t="s">
        <v>9418</v>
      </c>
      <c r="D301" s="2">
        <v>905</v>
      </c>
      <c r="E301" s="18">
        <v>37641</v>
      </c>
      <c r="F301" s="82" t="s">
        <v>9635</v>
      </c>
      <c r="G301" s="40" t="s">
        <v>10139</v>
      </c>
    </row>
    <row r="302" spans="1:7" x14ac:dyDescent="0.25">
      <c r="A302" s="10">
        <v>90500230527</v>
      </c>
      <c r="B302" s="68">
        <v>100640012530</v>
      </c>
      <c r="C302" s="6" t="s">
        <v>8924</v>
      </c>
      <c r="D302" s="2">
        <v>905</v>
      </c>
      <c r="E302" s="18">
        <v>40813</v>
      </c>
      <c r="F302" s="40" t="s">
        <v>9635</v>
      </c>
      <c r="G302" s="40" t="s">
        <v>10139</v>
      </c>
    </row>
    <row r="303" spans="1:7" x14ac:dyDescent="0.25">
      <c r="A303" s="114">
        <v>90500022378</v>
      </c>
      <c r="B303" s="68"/>
      <c r="C303" s="100" t="s">
        <v>9662</v>
      </c>
      <c r="D303" s="15">
        <v>905</v>
      </c>
      <c r="E303" s="18">
        <v>37750</v>
      </c>
      <c r="F303" s="82" t="s">
        <v>9635</v>
      </c>
      <c r="G303" s="40" t="s">
        <v>10139</v>
      </c>
    </row>
    <row r="304" spans="1:7" x14ac:dyDescent="0.25">
      <c r="A304" s="68">
        <v>90500210821</v>
      </c>
      <c r="B304" s="68"/>
      <c r="C304" s="6" t="s">
        <v>9432</v>
      </c>
      <c r="D304" s="2">
        <v>905</v>
      </c>
      <c r="E304" s="18">
        <v>37469</v>
      </c>
      <c r="F304" s="82" t="s">
        <v>9635</v>
      </c>
      <c r="G304" s="40" t="s">
        <v>10139</v>
      </c>
    </row>
    <row r="305" spans="1:7" x14ac:dyDescent="0.25">
      <c r="A305" s="45">
        <v>90500242806</v>
      </c>
      <c r="B305" s="70">
        <v>150440004105</v>
      </c>
      <c r="C305" s="28" t="s">
        <v>9897</v>
      </c>
      <c r="D305" s="30">
        <v>905</v>
      </c>
      <c r="E305" s="29">
        <v>42097</v>
      </c>
      <c r="F305" s="40" t="s">
        <v>9635</v>
      </c>
      <c r="G305" s="40" t="s">
        <v>10139</v>
      </c>
    </row>
    <row r="306" spans="1:7" x14ac:dyDescent="0.25">
      <c r="A306" s="68">
        <v>90500216961</v>
      </c>
      <c r="B306" s="68"/>
      <c r="C306" s="6" t="s">
        <v>9327</v>
      </c>
      <c r="D306" s="2">
        <v>905</v>
      </c>
      <c r="E306" s="18">
        <v>38156</v>
      </c>
      <c r="F306" s="82" t="s">
        <v>9635</v>
      </c>
      <c r="G306" s="40" t="s">
        <v>10139</v>
      </c>
    </row>
    <row r="307" spans="1:7" x14ac:dyDescent="0.25">
      <c r="A307" s="68">
        <v>90500022138</v>
      </c>
      <c r="B307" s="68"/>
      <c r="C307" s="6" t="s">
        <v>9585</v>
      </c>
      <c r="D307" s="2">
        <v>905</v>
      </c>
      <c r="E307" s="18">
        <v>35590</v>
      </c>
      <c r="F307" s="82" t="s">
        <v>9635</v>
      </c>
      <c r="G307" s="40" t="s">
        <v>10139</v>
      </c>
    </row>
    <row r="308" spans="1:7" x14ac:dyDescent="0.25">
      <c r="A308" s="45">
        <v>90500225498</v>
      </c>
      <c r="B308" s="70">
        <v>80240022725</v>
      </c>
      <c r="C308" s="28" t="s">
        <v>9898</v>
      </c>
      <c r="D308" s="30">
        <v>905</v>
      </c>
      <c r="E308" s="32">
        <v>39499</v>
      </c>
      <c r="F308" s="40" t="s">
        <v>9635</v>
      </c>
      <c r="G308" s="40" t="s">
        <v>10139</v>
      </c>
    </row>
    <row r="309" spans="1:7" x14ac:dyDescent="0.25">
      <c r="A309" s="114">
        <v>90500023983</v>
      </c>
      <c r="B309" s="68"/>
      <c r="C309" s="100" t="s">
        <v>9658</v>
      </c>
      <c r="D309" s="15">
        <v>905</v>
      </c>
      <c r="E309" s="18">
        <v>37752</v>
      </c>
      <c r="F309" s="82" t="s">
        <v>9635</v>
      </c>
      <c r="G309" s="40" t="s">
        <v>10139</v>
      </c>
    </row>
    <row r="310" spans="1:7" x14ac:dyDescent="0.25">
      <c r="A310" s="10">
        <v>90500010189</v>
      </c>
      <c r="B310" s="68">
        <v>921140001729</v>
      </c>
      <c r="C310" s="6" t="s">
        <v>9086</v>
      </c>
      <c r="D310" s="2">
        <v>905</v>
      </c>
      <c r="E310" s="18">
        <v>41320</v>
      </c>
      <c r="F310" s="40" t="s">
        <v>9635</v>
      </c>
      <c r="G310" s="40" t="s">
        <v>10139</v>
      </c>
    </row>
    <row r="311" spans="1:7" x14ac:dyDescent="0.25">
      <c r="A311" s="68">
        <v>90500006455</v>
      </c>
      <c r="B311" s="68"/>
      <c r="C311" s="6" t="s">
        <v>9572</v>
      </c>
      <c r="D311" s="2">
        <v>905</v>
      </c>
      <c r="E311" s="18">
        <v>35793</v>
      </c>
      <c r="F311" s="82" t="s">
        <v>9635</v>
      </c>
      <c r="G311" s="40" t="s">
        <v>10139</v>
      </c>
    </row>
    <row r="312" spans="1:7" x14ac:dyDescent="0.25">
      <c r="A312" s="68">
        <v>90500029509</v>
      </c>
      <c r="B312" s="68"/>
      <c r="C312" s="6" t="s">
        <v>9321</v>
      </c>
      <c r="D312" s="2">
        <v>905</v>
      </c>
      <c r="E312" s="18">
        <v>38196</v>
      </c>
      <c r="F312" s="82" t="s">
        <v>9635</v>
      </c>
      <c r="G312" s="40" t="s">
        <v>10139</v>
      </c>
    </row>
    <row r="313" spans="1:7" x14ac:dyDescent="0.25">
      <c r="A313" s="10">
        <v>90500032058</v>
      </c>
      <c r="B313" s="68">
        <v>840005188</v>
      </c>
      <c r="C313" s="6" t="s">
        <v>8490</v>
      </c>
      <c r="D313" s="2">
        <v>905</v>
      </c>
      <c r="E313" s="18">
        <v>41320</v>
      </c>
      <c r="F313" s="40" t="s">
        <v>9635</v>
      </c>
      <c r="G313" s="40" t="s">
        <v>10139</v>
      </c>
    </row>
    <row r="314" spans="1:7" x14ac:dyDescent="0.25">
      <c r="A314" s="10">
        <v>600700532782</v>
      </c>
      <c r="B314" s="68">
        <v>41140015922</v>
      </c>
      <c r="C314" s="6" t="s">
        <v>8586</v>
      </c>
      <c r="D314" s="2">
        <v>905</v>
      </c>
      <c r="E314" s="18">
        <v>38320</v>
      </c>
      <c r="F314" s="40" t="s">
        <v>9635</v>
      </c>
      <c r="G314" s="40" t="s">
        <v>10139</v>
      </c>
    </row>
    <row r="315" spans="1:7" x14ac:dyDescent="0.25">
      <c r="A315" s="68">
        <v>90300213002</v>
      </c>
      <c r="B315" s="68"/>
      <c r="C315" s="6" t="s">
        <v>9214</v>
      </c>
      <c r="D315" s="2">
        <v>905</v>
      </c>
      <c r="E315" s="18">
        <v>38929</v>
      </c>
      <c r="F315" s="82" t="s">
        <v>9635</v>
      </c>
      <c r="G315" s="40" t="s">
        <v>10139</v>
      </c>
    </row>
    <row r="316" spans="1:7" ht="45" x14ac:dyDescent="0.25">
      <c r="A316" s="103">
        <v>90500000192</v>
      </c>
      <c r="B316" s="103"/>
      <c r="C316" s="104" t="s">
        <v>10388</v>
      </c>
      <c r="D316" s="112">
        <v>905</v>
      </c>
      <c r="E316" s="18">
        <v>36949</v>
      </c>
      <c r="F316" s="82" t="s">
        <v>9635</v>
      </c>
      <c r="G316" s="40" t="s">
        <v>10139</v>
      </c>
    </row>
    <row r="317" spans="1:7" x14ac:dyDescent="0.25">
      <c r="A317" s="68">
        <v>90500032487</v>
      </c>
      <c r="B317" s="68"/>
      <c r="C317" s="6" t="s">
        <v>9488</v>
      </c>
      <c r="D317" s="2">
        <v>905</v>
      </c>
      <c r="E317" s="18">
        <v>36857</v>
      </c>
      <c r="F317" s="82" t="s">
        <v>9635</v>
      </c>
      <c r="G317" s="40" t="s">
        <v>10139</v>
      </c>
    </row>
    <row r="318" spans="1:7" x14ac:dyDescent="0.25">
      <c r="A318" s="10">
        <v>90500219933</v>
      </c>
      <c r="B318" s="68">
        <v>51240011747</v>
      </c>
      <c r="C318" s="6" t="s">
        <v>8648</v>
      </c>
      <c r="D318" s="2">
        <v>905</v>
      </c>
      <c r="E318" s="18">
        <v>40613</v>
      </c>
      <c r="F318" s="40" t="s">
        <v>9635</v>
      </c>
      <c r="G318" s="40" t="s">
        <v>10139</v>
      </c>
    </row>
    <row r="319" spans="1:7" x14ac:dyDescent="0.25">
      <c r="A319" s="68">
        <v>90500023554</v>
      </c>
      <c r="B319" s="68"/>
      <c r="C319" s="6" t="s">
        <v>9567</v>
      </c>
      <c r="D319" s="2">
        <v>905</v>
      </c>
      <c r="E319" s="18">
        <v>35810</v>
      </c>
      <c r="F319" s="82" t="s">
        <v>9635</v>
      </c>
      <c r="G319" s="40" t="s">
        <v>10139</v>
      </c>
    </row>
    <row r="320" spans="1:7" x14ac:dyDescent="0.25">
      <c r="A320" s="10">
        <v>90500218760</v>
      </c>
      <c r="B320" s="68">
        <v>50640009360</v>
      </c>
      <c r="C320" s="6" t="s">
        <v>8616</v>
      </c>
      <c r="D320" s="2">
        <v>905</v>
      </c>
      <c r="E320" s="18">
        <v>40134</v>
      </c>
      <c r="F320" s="40" t="s">
        <v>9635</v>
      </c>
      <c r="G320" s="40" t="s">
        <v>10139</v>
      </c>
    </row>
    <row r="321" spans="1:7" x14ac:dyDescent="0.25">
      <c r="A321" s="10">
        <v>90500235957</v>
      </c>
      <c r="B321" s="68">
        <v>120740018606</v>
      </c>
      <c r="C321" s="6" t="s">
        <v>9026</v>
      </c>
      <c r="D321" s="2">
        <v>905</v>
      </c>
      <c r="E321" s="18">
        <v>41120</v>
      </c>
      <c r="F321" s="40" t="s">
        <v>9635</v>
      </c>
      <c r="G321" s="40" t="s">
        <v>10139</v>
      </c>
    </row>
    <row r="322" spans="1:7" x14ac:dyDescent="0.25">
      <c r="A322" s="10">
        <v>600400556569</v>
      </c>
      <c r="B322" s="68">
        <v>60140005292</v>
      </c>
      <c r="C322" s="6" t="s">
        <v>8651</v>
      </c>
      <c r="D322" s="2">
        <v>905</v>
      </c>
      <c r="E322" s="18">
        <v>39713</v>
      </c>
      <c r="F322" s="40" t="s">
        <v>9635</v>
      </c>
      <c r="G322" s="40" t="s">
        <v>10139</v>
      </c>
    </row>
    <row r="323" spans="1:7" x14ac:dyDescent="0.25">
      <c r="A323" s="10">
        <v>90500235616</v>
      </c>
      <c r="B323" s="68">
        <v>120640001915</v>
      </c>
      <c r="C323" s="6" t="s">
        <v>9021</v>
      </c>
      <c r="D323" s="2">
        <v>905</v>
      </c>
      <c r="E323" s="18">
        <v>41064</v>
      </c>
      <c r="F323" s="40" t="s">
        <v>9635</v>
      </c>
      <c r="G323" s="40" t="s">
        <v>10139</v>
      </c>
    </row>
    <row r="324" spans="1:7" x14ac:dyDescent="0.25">
      <c r="A324" s="68">
        <v>90500033914</v>
      </c>
      <c r="B324" s="68"/>
      <c r="C324" s="6" t="s">
        <v>9462</v>
      </c>
      <c r="D324" s="2">
        <v>905</v>
      </c>
      <c r="E324" s="18">
        <v>37102</v>
      </c>
      <c r="F324" s="82" t="s">
        <v>9635</v>
      </c>
      <c r="G324" s="40" t="s">
        <v>10139</v>
      </c>
    </row>
    <row r="325" spans="1:7" x14ac:dyDescent="0.25">
      <c r="A325" s="10">
        <v>90500236782</v>
      </c>
      <c r="B325" s="68">
        <v>121240012255</v>
      </c>
      <c r="C325" s="6" t="s">
        <v>9043</v>
      </c>
      <c r="D325" s="2">
        <v>905</v>
      </c>
      <c r="E325" s="18">
        <v>41264</v>
      </c>
      <c r="F325" s="40" t="s">
        <v>9635</v>
      </c>
      <c r="G325" s="40" t="s">
        <v>10139</v>
      </c>
    </row>
    <row r="326" spans="1:7" x14ac:dyDescent="0.25">
      <c r="A326" s="114">
        <v>600400040736</v>
      </c>
      <c r="B326" s="68"/>
      <c r="C326" s="100" t="s">
        <v>9659</v>
      </c>
      <c r="D326" s="15">
        <v>905</v>
      </c>
      <c r="E326" s="18">
        <v>34666</v>
      </c>
      <c r="F326" s="82" t="s">
        <v>9635</v>
      </c>
      <c r="G326" s="40" t="s">
        <v>10139</v>
      </c>
    </row>
    <row r="327" spans="1:7" x14ac:dyDescent="0.25">
      <c r="A327" s="114">
        <v>90500004338</v>
      </c>
      <c r="B327" s="68"/>
      <c r="C327" s="100" t="s">
        <v>9656</v>
      </c>
      <c r="D327" s="15">
        <v>905</v>
      </c>
      <c r="E327" s="18">
        <v>37737</v>
      </c>
      <c r="F327" s="82" t="s">
        <v>9635</v>
      </c>
      <c r="G327" s="40" t="s">
        <v>10139</v>
      </c>
    </row>
    <row r="328" spans="1:7" x14ac:dyDescent="0.25">
      <c r="A328" s="10">
        <v>90500234519</v>
      </c>
      <c r="B328" s="68">
        <v>111240014656</v>
      </c>
      <c r="C328" s="6" t="s">
        <v>8992</v>
      </c>
      <c r="D328" s="2">
        <v>905</v>
      </c>
      <c r="E328" s="18">
        <v>40898</v>
      </c>
      <c r="F328" s="40" t="s">
        <v>9635</v>
      </c>
      <c r="G328" s="40" t="s">
        <v>10139</v>
      </c>
    </row>
    <row r="329" spans="1:7" x14ac:dyDescent="0.25">
      <c r="A329" s="10">
        <v>90500236239</v>
      </c>
      <c r="B329" s="68">
        <v>120940017239</v>
      </c>
      <c r="C329" s="6" t="s">
        <v>9030</v>
      </c>
      <c r="D329" s="2">
        <v>905</v>
      </c>
      <c r="E329" s="18">
        <v>41177</v>
      </c>
      <c r="F329" s="40" t="s">
        <v>9635</v>
      </c>
      <c r="G329" s="40" t="s">
        <v>10139</v>
      </c>
    </row>
    <row r="330" spans="1:7" x14ac:dyDescent="0.25">
      <c r="A330" s="114">
        <v>90500033518</v>
      </c>
      <c r="B330" s="68"/>
      <c r="C330" s="100" t="s">
        <v>9667</v>
      </c>
      <c r="D330" s="15">
        <v>905</v>
      </c>
      <c r="E330" s="18">
        <v>37036</v>
      </c>
      <c r="F330" s="82" t="s">
        <v>9635</v>
      </c>
      <c r="G330" s="40" t="s">
        <v>10139</v>
      </c>
    </row>
    <row r="331" spans="1:7" x14ac:dyDescent="0.25">
      <c r="A331" s="68">
        <v>90500216620</v>
      </c>
      <c r="B331" s="68"/>
      <c r="C331" s="6" t="s">
        <v>9320</v>
      </c>
      <c r="D331" s="2">
        <v>905</v>
      </c>
      <c r="E331" s="18">
        <v>38211</v>
      </c>
      <c r="F331" s="82" t="s">
        <v>9635</v>
      </c>
      <c r="G331" s="40" t="s">
        <v>10139</v>
      </c>
    </row>
    <row r="332" spans="1:7" x14ac:dyDescent="0.25">
      <c r="A332" s="10">
        <v>90500225157</v>
      </c>
      <c r="B332" s="68">
        <v>71240015634</v>
      </c>
      <c r="C332" s="6" t="s">
        <v>8784</v>
      </c>
      <c r="D332" s="2">
        <v>905</v>
      </c>
      <c r="E332" s="18">
        <v>39429</v>
      </c>
      <c r="F332" s="40" t="s">
        <v>9635</v>
      </c>
      <c r="G332" s="40" t="s">
        <v>10139</v>
      </c>
    </row>
    <row r="333" spans="1:7" x14ac:dyDescent="0.25">
      <c r="A333" s="10">
        <v>90500226408</v>
      </c>
      <c r="B333" s="68">
        <v>80740017549</v>
      </c>
      <c r="C333" s="6" t="s">
        <v>8824</v>
      </c>
      <c r="D333" s="2">
        <v>905</v>
      </c>
      <c r="E333" s="18">
        <v>41018</v>
      </c>
      <c r="F333" s="40" t="s">
        <v>9635</v>
      </c>
      <c r="G333" s="40" t="s">
        <v>10139</v>
      </c>
    </row>
    <row r="334" spans="1:7" x14ac:dyDescent="0.25">
      <c r="A334" s="68">
        <v>90500215864</v>
      </c>
      <c r="B334" s="68"/>
      <c r="C334" s="6" t="s">
        <v>9350</v>
      </c>
      <c r="D334" s="2">
        <v>905</v>
      </c>
      <c r="E334" s="18">
        <v>38055</v>
      </c>
      <c r="F334" s="82" t="s">
        <v>9635</v>
      </c>
      <c r="G334" s="40" t="s">
        <v>10139</v>
      </c>
    </row>
    <row r="335" spans="1:7" x14ac:dyDescent="0.25">
      <c r="A335" s="10">
        <v>90500225916</v>
      </c>
      <c r="B335" s="68">
        <v>80540012362</v>
      </c>
      <c r="C335" s="6" t="s">
        <v>8806</v>
      </c>
      <c r="D335" s="2">
        <v>905</v>
      </c>
      <c r="E335" s="18">
        <v>39587</v>
      </c>
      <c r="F335" s="40" t="s">
        <v>9635</v>
      </c>
      <c r="G335" s="40" t="s">
        <v>10139</v>
      </c>
    </row>
    <row r="336" spans="1:7" x14ac:dyDescent="0.25">
      <c r="A336" s="10">
        <v>90500228734</v>
      </c>
      <c r="B336" s="68">
        <v>90940007627</v>
      </c>
      <c r="C336" s="6" t="s">
        <v>8887</v>
      </c>
      <c r="D336" s="2">
        <v>905</v>
      </c>
      <c r="E336" s="18">
        <v>40067</v>
      </c>
      <c r="F336" s="40" t="s">
        <v>9635</v>
      </c>
      <c r="G336" s="40" t="s">
        <v>10139</v>
      </c>
    </row>
    <row r="337" spans="1:7" x14ac:dyDescent="0.25">
      <c r="A337" s="68">
        <v>90500223623</v>
      </c>
      <c r="B337" s="68"/>
      <c r="C337" s="6" t="s">
        <v>9251</v>
      </c>
      <c r="D337" s="2">
        <v>905</v>
      </c>
      <c r="E337" s="18">
        <v>39161</v>
      </c>
      <c r="F337" s="82" t="s">
        <v>9635</v>
      </c>
      <c r="G337" s="40" t="s">
        <v>10139</v>
      </c>
    </row>
    <row r="338" spans="1:7" x14ac:dyDescent="0.25">
      <c r="A338" s="10">
        <v>90500231470</v>
      </c>
      <c r="B338" s="68">
        <v>101040016960</v>
      </c>
      <c r="C338" s="6" t="s">
        <v>8938</v>
      </c>
      <c r="D338" s="2">
        <v>905</v>
      </c>
      <c r="E338" s="18">
        <v>40478</v>
      </c>
      <c r="F338" s="40" t="s">
        <v>9635</v>
      </c>
      <c r="G338" s="40" t="s">
        <v>10139</v>
      </c>
    </row>
    <row r="339" spans="1:7" x14ac:dyDescent="0.25">
      <c r="A339" s="10">
        <v>90500234860</v>
      </c>
      <c r="B339" s="68">
        <v>120140021060</v>
      </c>
      <c r="C339" s="6" t="s">
        <v>9006</v>
      </c>
      <c r="D339" s="2">
        <v>905</v>
      </c>
      <c r="E339" s="18">
        <v>41073</v>
      </c>
      <c r="F339" s="40" t="s">
        <v>9635</v>
      </c>
      <c r="G339" s="40" t="s">
        <v>10139</v>
      </c>
    </row>
    <row r="340" spans="1:7" x14ac:dyDescent="0.25">
      <c r="A340" s="68">
        <v>90500220992</v>
      </c>
      <c r="B340" s="68"/>
      <c r="C340" s="6" t="s">
        <v>9233</v>
      </c>
      <c r="D340" s="2">
        <v>905</v>
      </c>
      <c r="E340" s="18">
        <v>38856</v>
      </c>
      <c r="F340" s="82" t="s">
        <v>9635</v>
      </c>
      <c r="G340" s="40" t="s">
        <v>10139</v>
      </c>
    </row>
    <row r="341" spans="1:7" x14ac:dyDescent="0.25">
      <c r="A341" s="68">
        <v>90500219537</v>
      </c>
      <c r="B341" s="68"/>
      <c r="C341" s="6" t="s">
        <v>9275</v>
      </c>
      <c r="D341" s="2">
        <v>905</v>
      </c>
      <c r="E341" s="18">
        <v>38637</v>
      </c>
      <c r="F341" s="82" t="s">
        <v>9635</v>
      </c>
      <c r="G341" s="40" t="s">
        <v>10139</v>
      </c>
    </row>
    <row r="342" spans="1:7" x14ac:dyDescent="0.25">
      <c r="A342" s="10">
        <v>90500229589</v>
      </c>
      <c r="B342" s="68">
        <v>100240013247</v>
      </c>
      <c r="C342" s="6" t="s">
        <v>8913</v>
      </c>
      <c r="D342" s="2">
        <v>905</v>
      </c>
      <c r="E342" s="18">
        <v>40225</v>
      </c>
      <c r="F342" s="40" t="s">
        <v>9635</v>
      </c>
      <c r="G342" s="40" t="s">
        <v>10139</v>
      </c>
    </row>
    <row r="343" spans="1:7" x14ac:dyDescent="0.25">
      <c r="A343" s="10">
        <v>90500235220</v>
      </c>
      <c r="B343" s="68">
        <v>120340011466</v>
      </c>
      <c r="C343" s="6" t="s">
        <v>9018</v>
      </c>
      <c r="D343" s="2">
        <v>905</v>
      </c>
      <c r="E343" s="18">
        <v>40982</v>
      </c>
      <c r="F343" s="40" t="s">
        <v>9635</v>
      </c>
      <c r="G343" s="40" t="s">
        <v>10139</v>
      </c>
    </row>
    <row r="344" spans="1:7" x14ac:dyDescent="0.25">
      <c r="A344" s="68">
        <v>90500221546</v>
      </c>
      <c r="B344" s="68"/>
      <c r="C344" s="6" t="s">
        <v>9223</v>
      </c>
      <c r="D344" s="2">
        <v>905</v>
      </c>
      <c r="E344" s="18">
        <v>38908</v>
      </c>
      <c r="F344" s="82" t="s">
        <v>9635</v>
      </c>
      <c r="G344" s="40" t="s">
        <v>10139</v>
      </c>
    </row>
    <row r="345" spans="1:7" x14ac:dyDescent="0.25">
      <c r="A345" s="68">
        <v>90500216213</v>
      </c>
      <c r="B345" s="68"/>
      <c r="C345" s="6" t="s">
        <v>9333</v>
      </c>
      <c r="D345" s="2">
        <v>905</v>
      </c>
      <c r="E345" s="18">
        <v>38126</v>
      </c>
      <c r="F345" s="82" t="s">
        <v>9635</v>
      </c>
      <c r="G345" s="40" t="s">
        <v>10139</v>
      </c>
    </row>
    <row r="346" spans="1:7" x14ac:dyDescent="0.25">
      <c r="A346" s="68">
        <v>90500217728</v>
      </c>
      <c r="B346" s="68"/>
      <c r="C346" s="6" t="s">
        <v>9302</v>
      </c>
      <c r="D346" s="2">
        <v>905</v>
      </c>
      <c r="E346" s="18">
        <v>38364</v>
      </c>
      <c r="F346" s="82" t="s">
        <v>9635</v>
      </c>
      <c r="G346" s="40" t="s">
        <v>10139</v>
      </c>
    </row>
    <row r="347" spans="1:7" x14ac:dyDescent="0.25">
      <c r="A347" s="114">
        <v>90500217310</v>
      </c>
      <c r="B347" s="68"/>
      <c r="C347" s="100" t="s">
        <v>9666</v>
      </c>
      <c r="D347" s="15">
        <v>905</v>
      </c>
      <c r="E347" s="18">
        <v>38317</v>
      </c>
      <c r="F347" s="82" t="s">
        <v>9635</v>
      </c>
      <c r="G347" s="40" t="s">
        <v>10139</v>
      </c>
    </row>
    <row r="348" spans="1:7" x14ac:dyDescent="0.25">
      <c r="A348" s="68">
        <v>90500210159</v>
      </c>
      <c r="B348" s="68"/>
      <c r="C348" s="6" t="s">
        <v>9445</v>
      </c>
      <c r="D348" s="2">
        <v>905</v>
      </c>
      <c r="E348" s="18">
        <v>37322</v>
      </c>
      <c r="F348" s="82" t="s">
        <v>9635</v>
      </c>
      <c r="G348" s="40" t="s">
        <v>10139</v>
      </c>
    </row>
    <row r="349" spans="1:7" x14ac:dyDescent="0.25">
      <c r="A349" s="10">
        <v>90500230087</v>
      </c>
      <c r="B349" s="68">
        <v>100540002768</v>
      </c>
      <c r="C349" s="6" t="s">
        <v>8918</v>
      </c>
      <c r="D349" s="2">
        <v>905</v>
      </c>
      <c r="E349" s="18">
        <v>40303</v>
      </c>
      <c r="F349" s="40" t="s">
        <v>9635</v>
      </c>
      <c r="G349" s="40" t="s">
        <v>10139</v>
      </c>
    </row>
    <row r="350" spans="1:7" x14ac:dyDescent="0.25">
      <c r="A350" s="68">
        <v>90500031610</v>
      </c>
      <c r="B350" s="68"/>
      <c r="C350" s="6" t="s">
        <v>9493</v>
      </c>
      <c r="D350" s="2">
        <v>905</v>
      </c>
      <c r="E350" s="18">
        <v>36818</v>
      </c>
      <c r="F350" s="82" t="s">
        <v>9635</v>
      </c>
      <c r="G350" s="40" t="s">
        <v>10139</v>
      </c>
    </row>
    <row r="351" spans="1:7" x14ac:dyDescent="0.25">
      <c r="A351" s="45">
        <v>90500242190</v>
      </c>
      <c r="B351" s="70">
        <v>150140026511</v>
      </c>
      <c r="C351" s="28" t="s">
        <v>9899</v>
      </c>
      <c r="D351" s="30">
        <v>905</v>
      </c>
      <c r="E351" s="29">
        <v>42034</v>
      </c>
      <c r="F351" s="40" t="s">
        <v>9635</v>
      </c>
      <c r="G351" s="40" t="s">
        <v>10139</v>
      </c>
    </row>
    <row r="352" spans="1:7" x14ac:dyDescent="0.25">
      <c r="A352" s="10">
        <v>90500219042</v>
      </c>
      <c r="B352" s="68">
        <v>50840002767</v>
      </c>
      <c r="C352" s="6" t="s">
        <v>8629</v>
      </c>
      <c r="D352" s="2">
        <v>905</v>
      </c>
      <c r="E352" s="18">
        <v>39951</v>
      </c>
      <c r="F352" s="40" t="s">
        <v>9635</v>
      </c>
      <c r="G352" s="40" t="s">
        <v>10139</v>
      </c>
    </row>
    <row r="353" spans="1:7" x14ac:dyDescent="0.25">
      <c r="A353" s="10">
        <v>90500229083</v>
      </c>
      <c r="B353" s="68">
        <v>91140003730</v>
      </c>
      <c r="C353" s="6" t="s">
        <v>8901</v>
      </c>
      <c r="D353" s="2">
        <v>905</v>
      </c>
      <c r="E353" s="18">
        <v>42062</v>
      </c>
      <c r="F353" s="40" t="s">
        <v>9635</v>
      </c>
      <c r="G353" s="40" t="s">
        <v>10139</v>
      </c>
    </row>
    <row r="354" spans="1:7" x14ac:dyDescent="0.25">
      <c r="A354" s="10">
        <v>90500228074</v>
      </c>
      <c r="B354" s="68">
        <v>90640012992</v>
      </c>
      <c r="C354" s="6" t="s">
        <v>8877</v>
      </c>
      <c r="D354" s="2">
        <v>905</v>
      </c>
      <c r="E354" s="18">
        <v>39980</v>
      </c>
      <c r="F354" s="40" t="s">
        <v>9635</v>
      </c>
      <c r="G354" s="40" t="s">
        <v>10139</v>
      </c>
    </row>
    <row r="355" spans="1:7" x14ac:dyDescent="0.25">
      <c r="A355" s="45">
        <v>90500241621</v>
      </c>
      <c r="B355" s="70">
        <v>141140008425</v>
      </c>
      <c r="C355" s="28" t="s">
        <v>9900</v>
      </c>
      <c r="D355" s="30">
        <v>905</v>
      </c>
      <c r="E355" s="32">
        <v>41954</v>
      </c>
      <c r="F355" s="40" t="s">
        <v>9635</v>
      </c>
      <c r="G355" s="40" t="s">
        <v>10139</v>
      </c>
    </row>
    <row r="356" spans="1:7" x14ac:dyDescent="0.25">
      <c r="A356" s="10">
        <v>90500215204</v>
      </c>
      <c r="B356" s="68">
        <v>31140000338</v>
      </c>
      <c r="C356" s="6" t="s">
        <v>8549</v>
      </c>
      <c r="D356" s="2">
        <v>905</v>
      </c>
      <c r="E356" s="18">
        <v>39339</v>
      </c>
      <c r="F356" s="40" t="s">
        <v>9635</v>
      </c>
      <c r="G356" s="40" t="s">
        <v>10139</v>
      </c>
    </row>
    <row r="357" spans="1:7" x14ac:dyDescent="0.25">
      <c r="A357" s="68">
        <v>90500218220</v>
      </c>
      <c r="B357" s="68"/>
      <c r="C357" s="6" t="s">
        <v>9295</v>
      </c>
      <c r="D357" s="2">
        <v>905</v>
      </c>
      <c r="E357" s="18">
        <v>38443</v>
      </c>
      <c r="F357" s="82" t="s">
        <v>9635</v>
      </c>
      <c r="G357" s="40" t="s">
        <v>10139</v>
      </c>
    </row>
    <row r="358" spans="1:7" x14ac:dyDescent="0.25">
      <c r="A358" s="10">
        <v>90500232325</v>
      </c>
      <c r="B358" s="68">
        <v>110240015872</v>
      </c>
      <c r="C358" s="6" t="s">
        <v>8955</v>
      </c>
      <c r="D358" s="2">
        <v>905</v>
      </c>
      <c r="E358" s="18">
        <v>41660</v>
      </c>
      <c r="F358" s="40" t="s">
        <v>9635</v>
      </c>
      <c r="G358" s="40" t="s">
        <v>10139</v>
      </c>
    </row>
    <row r="359" spans="1:7" x14ac:dyDescent="0.25">
      <c r="A359" s="10">
        <v>90500231822</v>
      </c>
      <c r="B359" s="68">
        <v>101240015444</v>
      </c>
      <c r="C359" s="6" t="s">
        <v>8947</v>
      </c>
      <c r="D359" s="2">
        <v>905</v>
      </c>
      <c r="E359" s="18">
        <v>40536</v>
      </c>
      <c r="F359" s="40" t="s">
        <v>9635</v>
      </c>
      <c r="G359" s="40" t="s">
        <v>10139</v>
      </c>
    </row>
    <row r="360" spans="1:7" x14ac:dyDescent="0.25">
      <c r="A360" s="68">
        <v>90500034219</v>
      </c>
      <c r="B360" s="68"/>
      <c r="C360" s="6" t="s">
        <v>9459</v>
      </c>
      <c r="D360" s="2">
        <v>905</v>
      </c>
      <c r="E360" s="18">
        <v>37140</v>
      </c>
      <c r="F360" s="82" t="s">
        <v>9635</v>
      </c>
      <c r="G360" s="40" t="s">
        <v>10139</v>
      </c>
    </row>
    <row r="361" spans="1:7" x14ac:dyDescent="0.25">
      <c r="A361" s="68">
        <v>90500214668</v>
      </c>
      <c r="B361" s="68"/>
      <c r="C361" s="6" t="s">
        <v>9383</v>
      </c>
      <c r="D361" s="2">
        <v>905</v>
      </c>
      <c r="E361" s="18">
        <v>37851</v>
      </c>
      <c r="F361" s="82" t="s">
        <v>9635</v>
      </c>
      <c r="G361" s="40" t="s">
        <v>10139</v>
      </c>
    </row>
    <row r="362" spans="1:7" x14ac:dyDescent="0.25">
      <c r="A362" s="68">
        <v>90500222675</v>
      </c>
      <c r="B362" s="68"/>
      <c r="C362" s="6" t="s">
        <v>9197</v>
      </c>
      <c r="D362" s="2">
        <v>905</v>
      </c>
      <c r="E362" s="18">
        <v>39036</v>
      </c>
      <c r="F362" s="82" t="s">
        <v>9635</v>
      </c>
      <c r="G362" s="40" t="s">
        <v>10139</v>
      </c>
    </row>
    <row r="363" spans="1:7" x14ac:dyDescent="0.25">
      <c r="A363" s="80">
        <v>90500020527</v>
      </c>
      <c r="B363" s="80"/>
      <c r="C363" s="9" t="s">
        <v>9629</v>
      </c>
      <c r="D363" s="111">
        <v>905</v>
      </c>
      <c r="E363" s="18">
        <v>34961</v>
      </c>
      <c r="F363" s="82" t="s">
        <v>9635</v>
      </c>
      <c r="G363" s="40" t="s">
        <v>10139</v>
      </c>
    </row>
    <row r="364" spans="1:7" x14ac:dyDescent="0.25">
      <c r="A364" s="10">
        <v>90500032905</v>
      </c>
      <c r="B364" s="68">
        <v>10240007481</v>
      </c>
      <c r="C364" s="6" t="s">
        <v>8497</v>
      </c>
      <c r="D364" s="2">
        <v>905</v>
      </c>
      <c r="E364" s="18">
        <v>41367</v>
      </c>
      <c r="F364" s="40" t="s">
        <v>9635</v>
      </c>
      <c r="G364" s="40" t="s">
        <v>10139</v>
      </c>
    </row>
    <row r="365" spans="1:7" x14ac:dyDescent="0.25">
      <c r="A365" s="10">
        <v>90500230736</v>
      </c>
      <c r="B365" s="68">
        <v>100740012841</v>
      </c>
      <c r="C365" s="6" t="s">
        <v>8928</v>
      </c>
      <c r="D365" s="2">
        <v>905</v>
      </c>
      <c r="E365" s="18">
        <v>40382</v>
      </c>
      <c r="F365" s="40" t="s">
        <v>9635</v>
      </c>
      <c r="G365" s="40" t="s">
        <v>10139</v>
      </c>
    </row>
    <row r="366" spans="1:7" x14ac:dyDescent="0.25">
      <c r="A366" s="10">
        <v>90500029762</v>
      </c>
      <c r="B366" s="68">
        <v>990640006420</v>
      </c>
      <c r="C366" s="6" t="s">
        <v>9131</v>
      </c>
      <c r="D366" s="2">
        <v>905</v>
      </c>
      <c r="E366" s="18">
        <v>40918</v>
      </c>
      <c r="F366" s="40" t="s">
        <v>9635</v>
      </c>
      <c r="G366" s="40" t="s">
        <v>10139</v>
      </c>
    </row>
    <row r="367" spans="1:7" x14ac:dyDescent="0.25">
      <c r="A367" s="10">
        <v>600300555061</v>
      </c>
      <c r="B367" s="68">
        <v>70540015593</v>
      </c>
      <c r="C367" s="6" t="s">
        <v>8746</v>
      </c>
      <c r="D367" s="2">
        <v>905</v>
      </c>
      <c r="E367" s="18">
        <v>41302</v>
      </c>
      <c r="F367" s="40" t="s">
        <v>9635</v>
      </c>
      <c r="G367" s="40" t="s">
        <v>10139</v>
      </c>
    </row>
    <row r="368" spans="1:7" x14ac:dyDescent="0.25">
      <c r="A368" s="10">
        <v>90500213978</v>
      </c>
      <c r="B368" s="68">
        <v>30640010330</v>
      </c>
      <c r="C368" s="6" t="s">
        <v>8538</v>
      </c>
      <c r="D368" s="2">
        <v>905</v>
      </c>
      <c r="E368" s="18">
        <v>40632</v>
      </c>
      <c r="F368" s="40" t="s">
        <v>9635</v>
      </c>
      <c r="G368" s="40" t="s">
        <v>10139</v>
      </c>
    </row>
    <row r="369" spans="1:7" x14ac:dyDescent="0.25">
      <c r="A369" s="45">
        <v>90500244087</v>
      </c>
      <c r="B369" s="70">
        <v>150940010306</v>
      </c>
      <c r="C369" s="28" t="s">
        <v>9901</v>
      </c>
      <c r="D369" s="30">
        <v>905</v>
      </c>
      <c r="E369" s="29">
        <v>42258</v>
      </c>
      <c r="F369" s="40" t="s">
        <v>9635</v>
      </c>
      <c r="G369" s="40" t="s">
        <v>10139</v>
      </c>
    </row>
    <row r="370" spans="1:7" x14ac:dyDescent="0.25">
      <c r="A370" s="114">
        <v>90500005589</v>
      </c>
      <c r="B370" s="68"/>
      <c r="C370" s="100" t="s">
        <v>9669</v>
      </c>
      <c r="D370" s="15">
        <v>905</v>
      </c>
      <c r="E370" s="18">
        <v>37038</v>
      </c>
      <c r="F370" s="82" t="s">
        <v>9635</v>
      </c>
      <c r="G370" s="40" t="s">
        <v>10139</v>
      </c>
    </row>
    <row r="371" spans="1:7" x14ac:dyDescent="0.25">
      <c r="A371" s="45">
        <v>90500004668</v>
      </c>
      <c r="B371" s="70">
        <v>920640001308</v>
      </c>
      <c r="C371" s="28" t="s">
        <v>9902</v>
      </c>
      <c r="D371" s="30">
        <v>905</v>
      </c>
      <c r="E371" s="29">
        <v>40898</v>
      </c>
      <c r="F371" s="40" t="s">
        <v>9635</v>
      </c>
      <c r="G371" s="40" t="s">
        <v>10139</v>
      </c>
    </row>
    <row r="372" spans="1:7" x14ac:dyDescent="0.25">
      <c r="A372" s="114">
        <v>90500021140</v>
      </c>
      <c r="B372" s="68"/>
      <c r="C372" s="100" t="s">
        <v>9665</v>
      </c>
      <c r="D372" s="15">
        <v>905</v>
      </c>
      <c r="E372" s="18">
        <v>37752</v>
      </c>
      <c r="F372" s="82" t="s">
        <v>9635</v>
      </c>
      <c r="G372" s="40" t="s">
        <v>10139</v>
      </c>
    </row>
    <row r="373" spans="1:7" ht="45" x14ac:dyDescent="0.25">
      <c r="A373" s="105">
        <v>90500028577</v>
      </c>
      <c r="B373" s="105"/>
      <c r="C373" s="106" t="s">
        <v>10456</v>
      </c>
      <c r="D373" s="110">
        <v>905</v>
      </c>
      <c r="E373" s="18">
        <v>37737</v>
      </c>
      <c r="F373" s="82" t="s">
        <v>9635</v>
      </c>
      <c r="G373" s="40" t="s">
        <v>10139</v>
      </c>
    </row>
    <row r="374" spans="1:7" x14ac:dyDescent="0.25">
      <c r="A374" s="68">
        <v>90500022589</v>
      </c>
      <c r="B374" s="68"/>
      <c r="C374" s="6" t="s">
        <v>9577</v>
      </c>
      <c r="D374" s="2">
        <v>905</v>
      </c>
      <c r="E374" s="18">
        <v>35724</v>
      </c>
      <c r="F374" s="82" t="s">
        <v>9635</v>
      </c>
      <c r="G374" s="40" t="s">
        <v>10139</v>
      </c>
    </row>
    <row r="375" spans="1:7" x14ac:dyDescent="0.25">
      <c r="A375" s="68">
        <v>600500540346</v>
      </c>
      <c r="B375" s="68"/>
      <c r="C375" s="6" t="s">
        <v>9283</v>
      </c>
      <c r="D375" s="2">
        <v>905</v>
      </c>
      <c r="E375" s="18">
        <v>38566</v>
      </c>
      <c r="F375" s="82" t="s">
        <v>9635</v>
      </c>
      <c r="G375" s="40" t="s">
        <v>10139</v>
      </c>
    </row>
    <row r="376" spans="1:7" x14ac:dyDescent="0.25">
      <c r="A376" s="45">
        <v>90500243034</v>
      </c>
      <c r="B376" s="70">
        <v>150440031935</v>
      </c>
      <c r="C376" s="28" t="s">
        <v>9903</v>
      </c>
      <c r="D376" s="30">
        <v>905</v>
      </c>
      <c r="E376" s="29">
        <v>42123</v>
      </c>
      <c r="F376" s="40" t="s">
        <v>9635</v>
      </c>
      <c r="G376" s="40" t="s">
        <v>10139</v>
      </c>
    </row>
    <row r="377" spans="1:7" x14ac:dyDescent="0.25">
      <c r="A377" s="114">
        <v>90500001707</v>
      </c>
      <c r="B377" s="68"/>
      <c r="C377" s="100" t="s">
        <v>9670</v>
      </c>
      <c r="D377" s="15">
        <v>905</v>
      </c>
      <c r="E377" s="18">
        <v>36839</v>
      </c>
      <c r="F377" s="82" t="s">
        <v>9635</v>
      </c>
      <c r="G377" s="40" t="s">
        <v>10139</v>
      </c>
    </row>
    <row r="378" spans="1:7" ht="105" x14ac:dyDescent="0.25">
      <c r="A378" s="105">
        <v>90500000467</v>
      </c>
      <c r="B378" s="105"/>
      <c r="C378" s="106" t="s">
        <v>10455</v>
      </c>
      <c r="D378" s="110">
        <v>905</v>
      </c>
      <c r="E378" s="18">
        <v>37005</v>
      </c>
      <c r="F378" s="82" t="s">
        <v>9635</v>
      </c>
      <c r="G378" s="40" t="s">
        <v>10139</v>
      </c>
    </row>
    <row r="379" spans="1:7" x14ac:dyDescent="0.25">
      <c r="A379" s="10">
        <v>600400514750</v>
      </c>
      <c r="B379" s="68">
        <v>20940014838</v>
      </c>
      <c r="C379" s="6" t="s">
        <v>8526</v>
      </c>
      <c r="D379" s="2">
        <v>905</v>
      </c>
      <c r="E379" s="18">
        <v>41193</v>
      </c>
      <c r="F379" s="40" t="s">
        <v>9635</v>
      </c>
      <c r="G379" s="40" t="s">
        <v>10139</v>
      </c>
    </row>
    <row r="380" spans="1:7" x14ac:dyDescent="0.25">
      <c r="A380" s="10">
        <v>301900219387</v>
      </c>
      <c r="B380" s="68">
        <v>50540007380</v>
      </c>
      <c r="C380" s="6" t="s">
        <v>8611</v>
      </c>
      <c r="D380" s="2">
        <v>905</v>
      </c>
      <c r="E380" s="18">
        <v>40303</v>
      </c>
      <c r="F380" s="40" t="s">
        <v>9635</v>
      </c>
      <c r="G380" s="40" t="s">
        <v>10139</v>
      </c>
    </row>
    <row r="381" spans="1:7" x14ac:dyDescent="0.25">
      <c r="A381" s="10">
        <v>90500226793</v>
      </c>
      <c r="B381" s="68">
        <v>81040012387</v>
      </c>
      <c r="C381" s="6" t="s">
        <v>8838</v>
      </c>
      <c r="D381" s="2">
        <v>905</v>
      </c>
      <c r="E381" s="18">
        <v>39738</v>
      </c>
      <c r="F381" s="40" t="s">
        <v>9635</v>
      </c>
      <c r="G381" s="40" t="s">
        <v>10139</v>
      </c>
    </row>
    <row r="382" spans="1:7" x14ac:dyDescent="0.25">
      <c r="A382" s="114">
        <v>90500019138</v>
      </c>
      <c r="B382" s="68"/>
      <c r="C382" s="100" t="s">
        <v>9657</v>
      </c>
      <c r="D382" s="15">
        <v>905</v>
      </c>
      <c r="E382" s="18">
        <v>37752</v>
      </c>
      <c r="F382" s="82" t="s">
        <v>9635</v>
      </c>
      <c r="G382" s="40" t="s">
        <v>10139</v>
      </c>
    </row>
    <row r="383" spans="1:7" x14ac:dyDescent="0.25">
      <c r="A383" s="10">
        <v>600500538388</v>
      </c>
      <c r="B383" s="68">
        <v>41040005664</v>
      </c>
      <c r="C383" s="6" t="s">
        <v>8579</v>
      </c>
      <c r="D383" s="2">
        <v>905</v>
      </c>
      <c r="E383" s="18">
        <v>39997</v>
      </c>
      <c r="F383" s="40" t="s">
        <v>9635</v>
      </c>
      <c r="G383" s="40" t="s">
        <v>10139</v>
      </c>
    </row>
    <row r="384" spans="1:7" x14ac:dyDescent="0.25">
      <c r="A384" s="46">
        <v>90500002815</v>
      </c>
      <c r="B384" s="98">
        <v>921040000925</v>
      </c>
      <c r="C384" s="33" t="s">
        <v>9904</v>
      </c>
      <c r="D384" s="30">
        <v>905</v>
      </c>
      <c r="E384" s="32">
        <v>40169</v>
      </c>
      <c r="F384" s="40" t="s">
        <v>9635</v>
      </c>
      <c r="G384" s="40" t="s">
        <v>10139</v>
      </c>
    </row>
    <row r="385" spans="1:7" x14ac:dyDescent="0.25">
      <c r="A385" s="68">
        <v>90500006708</v>
      </c>
      <c r="B385" s="68"/>
      <c r="C385" s="6" t="s">
        <v>9526</v>
      </c>
      <c r="D385" s="2">
        <v>905</v>
      </c>
      <c r="E385" s="18">
        <v>36391</v>
      </c>
      <c r="F385" s="82" t="s">
        <v>9635</v>
      </c>
      <c r="G385" s="40" t="s">
        <v>10139</v>
      </c>
    </row>
    <row r="386" spans="1:7" x14ac:dyDescent="0.25">
      <c r="A386" s="10">
        <v>90500232831</v>
      </c>
      <c r="B386" s="68">
        <v>110540002323</v>
      </c>
      <c r="C386" s="6" t="s">
        <v>8963</v>
      </c>
      <c r="D386" s="2">
        <v>905</v>
      </c>
      <c r="E386" s="18">
        <v>40668</v>
      </c>
      <c r="F386" s="40" t="s">
        <v>9635</v>
      </c>
      <c r="G386" s="40" t="s">
        <v>10139</v>
      </c>
    </row>
    <row r="387" spans="1:7" x14ac:dyDescent="0.25">
      <c r="A387" s="68">
        <v>90500008319</v>
      </c>
      <c r="B387" s="68"/>
      <c r="C387" s="6" t="s">
        <v>9446</v>
      </c>
      <c r="D387" s="2">
        <v>905</v>
      </c>
      <c r="E387" s="18">
        <v>37306</v>
      </c>
      <c r="F387" s="82" t="s">
        <v>9635</v>
      </c>
      <c r="G387" s="40" t="s">
        <v>10139</v>
      </c>
    </row>
    <row r="388" spans="1:7" x14ac:dyDescent="0.25">
      <c r="A388" s="45">
        <v>90500239630</v>
      </c>
      <c r="B388" s="70">
        <v>140140019814</v>
      </c>
      <c r="C388" s="28" t="s">
        <v>9905</v>
      </c>
      <c r="D388" s="30">
        <v>905</v>
      </c>
      <c r="E388" s="29">
        <v>41661</v>
      </c>
      <c r="F388" s="40" t="s">
        <v>9635</v>
      </c>
      <c r="G388" s="40" t="s">
        <v>10139</v>
      </c>
    </row>
    <row r="389" spans="1:7" x14ac:dyDescent="0.25">
      <c r="A389" s="10">
        <v>90500237282</v>
      </c>
      <c r="B389" s="68">
        <v>130340001867</v>
      </c>
      <c r="C389" s="6" t="s">
        <v>9054</v>
      </c>
      <c r="D389" s="2">
        <v>905</v>
      </c>
      <c r="E389" s="18">
        <v>41334</v>
      </c>
      <c r="F389" s="40" t="s">
        <v>9635</v>
      </c>
      <c r="G389" s="40" t="s">
        <v>10139</v>
      </c>
    </row>
    <row r="390" spans="1:7" x14ac:dyDescent="0.25">
      <c r="A390" s="114">
        <v>600300103327</v>
      </c>
      <c r="B390" s="68"/>
      <c r="C390" s="100" t="s">
        <v>9664</v>
      </c>
      <c r="D390" s="15">
        <v>905</v>
      </c>
      <c r="E390" s="18">
        <v>36433</v>
      </c>
      <c r="F390" s="82" t="s">
        <v>9635</v>
      </c>
      <c r="G390" s="40" t="s">
        <v>10139</v>
      </c>
    </row>
    <row r="391" spans="1:7" x14ac:dyDescent="0.25">
      <c r="A391" s="10">
        <v>600700524484</v>
      </c>
      <c r="B391" s="68">
        <v>30640003185</v>
      </c>
      <c r="C391" s="6" t="s">
        <v>8537</v>
      </c>
      <c r="D391" s="2">
        <v>905</v>
      </c>
      <c r="E391" s="18">
        <v>39940</v>
      </c>
      <c r="F391" s="40" t="s">
        <v>9635</v>
      </c>
      <c r="G391" s="40" t="s">
        <v>10139</v>
      </c>
    </row>
    <row r="392" spans="1:7" x14ac:dyDescent="0.25">
      <c r="A392" s="10">
        <v>600800517936</v>
      </c>
      <c r="B392" s="68">
        <v>60440009994</v>
      </c>
      <c r="C392" s="6" t="s">
        <v>8668</v>
      </c>
      <c r="D392" s="2">
        <v>905</v>
      </c>
      <c r="E392" s="18">
        <v>41444</v>
      </c>
      <c r="F392" s="40" t="s">
        <v>9635</v>
      </c>
      <c r="G392" s="40" t="s">
        <v>10139</v>
      </c>
    </row>
    <row r="393" spans="1:7" x14ac:dyDescent="0.25">
      <c r="A393" s="114">
        <v>90500010431</v>
      </c>
      <c r="B393" s="68"/>
      <c r="C393" s="100" t="s">
        <v>9660</v>
      </c>
      <c r="D393" s="15">
        <v>905</v>
      </c>
      <c r="E393" s="18">
        <v>37832</v>
      </c>
      <c r="F393" s="82" t="s">
        <v>9635</v>
      </c>
      <c r="G393" s="40" t="s">
        <v>10139</v>
      </c>
    </row>
    <row r="394" spans="1:7" x14ac:dyDescent="0.25">
      <c r="A394" s="68">
        <v>600700184394</v>
      </c>
      <c r="B394" s="68"/>
      <c r="C394" s="6" t="s">
        <v>9264</v>
      </c>
      <c r="D394" s="2">
        <v>905</v>
      </c>
      <c r="E394" s="18">
        <v>38708</v>
      </c>
      <c r="F394" s="82" t="s">
        <v>9635</v>
      </c>
      <c r="G394" s="40" t="s">
        <v>10139</v>
      </c>
    </row>
    <row r="395" spans="1:7" x14ac:dyDescent="0.25">
      <c r="A395" s="68">
        <v>90500024222</v>
      </c>
      <c r="B395" s="68"/>
      <c r="C395" s="6" t="s">
        <v>9558</v>
      </c>
      <c r="D395" s="2">
        <v>905</v>
      </c>
      <c r="E395" s="18">
        <v>35947</v>
      </c>
      <c r="F395" s="82" t="s">
        <v>9635</v>
      </c>
      <c r="G395" s="40" t="s">
        <v>10139</v>
      </c>
    </row>
    <row r="396" spans="1:7" x14ac:dyDescent="0.25">
      <c r="A396" s="10">
        <v>600700528245</v>
      </c>
      <c r="B396" s="68">
        <v>30940018169</v>
      </c>
      <c r="C396" s="6" t="s">
        <v>8547</v>
      </c>
      <c r="D396" s="2">
        <v>905</v>
      </c>
      <c r="E396" s="18">
        <v>41180</v>
      </c>
      <c r="F396" s="40" t="s">
        <v>9635</v>
      </c>
      <c r="G396" s="40" t="s">
        <v>10139</v>
      </c>
    </row>
    <row r="397" spans="1:7" x14ac:dyDescent="0.25">
      <c r="A397" s="68">
        <v>90500014357</v>
      </c>
      <c r="B397" s="68"/>
      <c r="C397" s="6" t="s">
        <v>9624</v>
      </c>
      <c r="D397" s="2">
        <v>905</v>
      </c>
      <c r="E397" s="18">
        <v>35079</v>
      </c>
      <c r="F397" s="82" t="s">
        <v>9635</v>
      </c>
      <c r="G397" s="40" t="s">
        <v>10139</v>
      </c>
    </row>
    <row r="398" spans="1:7" x14ac:dyDescent="0.25">
      <c r="A398" s="10">
        <v>600500522370</v>
      </c>
      <c r="B398" s="68">
        <v>30740000931</v>
      </c>
      <c r="C398" s="6" t="s">
        <v>8539</v>
      </c>
      <c r="D398" s="2">
        <v>905</v>
      </c>
      <c r="E398" s="18">
        <v>40752</v>
      </c>
      <c r="F398" s="40" t="s">
        <v>9635</v>
      </c>
      <c r="G398" s="40" t="s">
        <v>10139</v>
      </c>
    </row>
    <row r="399" spans="1:7" x14ac:dyDescent="0.25">
      <c r="A399" s="10">
        <v>600800509297</v>
      </c>
      <c r="B399" s="68">
        <v>40540014450</v>
      </c>
      <c r="C399" s="6" t="s">
        <v>8566</v>
      </c>
      <c r="D399" s="2">
        <v>905</v>
      </c>
      <c r="E399" s="18">
        <v>40312</v>
      </c>
      <c r="F399" s="40" t="s">
        <v>9635</v>
      </c>
      <c r="G399" s="40" t="s">
        <v>10139</v>
      </c>
    </row>
    <row r="400" spans="1:7" x14ac:dyDescent="0.25">
      <c r="A400" s="68">
        <v>600400505850</v>
      </c>
      <c r="B400" s="68"/>
      <c r="C400" s="6" t="s">
        <v>9315</v>
      </c>
      <c r="D400" s="2">
        <v>905</v>
      </c>
      <c r="E400" s="18">
        <v>38239</v>
      </c>
      <c r="F400" s="82" t="s">
        <v>9635</v>
      </c>
      <c r="G400" s="40" t="s">
        <v>10139</v>
      </c>
    </row>
    <row r="401" spans="1:7" x14ac:dyDescent="0.25">
      <c r="A401" s="114">
        <v>600500527591</v>
      </c>
      <c r="B401" s="68"/>
      <c r="C401" s="100" t="s">
        <v>9663</v>
      </c>
      <c r="D401" s="15">
        <v>905</v>
      </c>
      <c r="E401" s="18">
        <v>38035</v>
      </c>
      <c r="F401" s="82" t="s">
        <v>9635</v>
      </c>
      <c r="G401" s="40" t="s">
        <v>10139</v>
      </c>
    </row>
    <row r="402" spans="1:7" ht="30" x14ac:dyDescent="0.25">
      <c r="A402" s="103">
        <v>600800040840</v>
      </c>
      <c r="B402" s="103"/>
      <c r="C402" s="104" t="s">
        <v>10352</v>
      </c>
      <c r="D402" s="112">
        <v>905</v>
      </c>
      <c r="E402" s="18">
        <v>38378</v>
      </c>
      <c r="F402" s="82" t="s">
        <v>9635</v>
      </c>
      <c r="G402" s="40" t="s">
        <v>10139</v>
      </c>
    </row>
    <row r="403" spans="1:7" x14ac:dyDescent="0.25">
      <c r="A403" s="10">
        <v>600300539521</v>
      </c>
      <c r="B403" s="68">
        <v>60240017284</v>
      </c>
      <c r="C403" s="6" t="s">
        <v>8655</v>
      </c>
      <c r="D403" s="2">
        <v>905</v>
      </c>
      <c r="E403" s="18">
        <v>40704</v>
      </c>
      <c r="F403" s="40" t="s">
        <v>9635</v>
      </c>
      <c r="G403" s="40" t="s">
        <v>10139</v>
      </c>
    </row>
    <row r="404" spans="1:7" x14ac:dyDescent="0.25">
      <c r="A404" s="68">
        <v>600900141794</v>
      </c>
      <c r="B404" s="68"/>
      <c r="C404" s="6" t="s">
        <v>9486</v>
      </c>
      <c r="D404" s="2">
        <v>905</v>
      </c>
      <c r="E404" s="18">
        <v>36880</v>
      </c>
      <c r="F404" s="82" t="s">
        <v>9635</v>
      </c>
      <c r="G404" s="40" t="s">
        <v>10139</v>
      </c>
    </row>
    <row r="405" spans="1:7" x14ac:dyDescent="0.25">
      <c r="A405" s="10">
        <v>600700610623</v>
      </c>
      <c r="B405" s="68">
        <v>81240011277</v>
      </c>
      <c r="C405" s="6" t="s">
        <v>8850</v>
      </c>
      <c r="D405" s="2">
        <v>905</v>
      </c>
      <c r="E405" s="18">
        <v>41065</v>
      </c>
      <c r="F405" s="40" t="s">
        <v>9635</v>
      </c>
      <c r="G405" s="40" t="s">
        <v>10139</v>
      </c>
    </row>
    <row r="406" spans="1:7" x14ac:dyDescent="0.25">
      <c r="A406" s="10">
        <v>600300105840</v>
      </c>
      <c r="B406" s="68">
        <v>991140000862</v>
      </c>
      <c r="C406" s="6" t="s">
        <v>9137</v>
      </c>
      <c r="D406" s="2">
        <v>905</v>
      </c>
      <c r="E406" s="18">
        <v>39821</v>
      </c>
      <c r="F406" s="40" t="s">
        <v>9635</v>
      </c>
      <c r="G406" s="40" t="s">
        <v>10139</v>
      </c>
    </row>
    <row r="407" spans="1:7" x14ac:dyDescent="0.25">
      <c r="A407" s="10">
        <v>600500562765</v>
      </c>
      <c r="B407" s="68">
        <v>70240014198</v>
      </c>
      <c r="C407" s="6" t="s">
        <v>8722</v>
      </c>
      <c r="D407" s="2">
        <v>905</v>
      </c>
      <c r="E407" s="18">
        <v>40121</v>
      </c>
      <c r="F407" s="40" t="s">
        <v>9635</v>
      </c>
      <c r="G407" s="40" t="s">
        <v>10139</v>
      </c>
    </row>
    <row r="408" spans="1:7" x14ac:dyDescent="0.25">
      <c r="A408" s="10">
        <v>620200236121</v>
      </c>
      <c r="B408" s="68">
        <v>40240003911</v>
      </c>
      <c r="C408" s="6" t="s">
        <v>8556</v>
      </c>
      <c r="D408" s="2">
        <v>905</v>
      </c>
      <c r="E408" s="18">
        <v>39812</v>
      </c>
      <c r="F408" s="40" t="s">
        <v>9635</v>
      </c>
      <c r="G408" s="40" t="s">
        <v>10139</v>
      </c>
    </row>
    <row r="409" spans="1:7" x14ac:dyDescent="0.25">
      <c r="A409" s="45">
        <v>600400089662</v>
      </c>
      <c r="B409" s="70">
        <v>980740004842</v>
      </c>
      <c r="C409" s="28" t="s">
        <v>9906</v>
      </c>
      <c r="D409" s="30">
        <v>905</v>
      </c>
      <c r="E409" s="29">
        <v>40626</v>
      </c>
      <c r="F409" s="40" t="s">
        <v>9635</v>
      </c>
      <c r="G409" s="40" t="s">
        <v>10139</v>
      </c>
    </row>
    <row r="410" spans="1:7" x14ac:dyDescent="0.25">
      <c r="A410" s="10">
        <v>600300581478</v>
      </c>
      <c r="B410" s="68">
        <v>91140013678</v>
      </c>
      <c r="C410" s="6" t="s">
        <v>8904</v>
      </c>
      <c r="D410" s="2">
        <v>905</v>
      </c>
      <c r="E410" s="18">
        <v>40661</v>
      </c>
      <c r="F410" s="40" t="s">
        <v>9635</v>
      </c>
      <c r="G410" s="40" t="s">
        <v>10139</v>
      </c>
    </row>
    <row r="411" spans="1:7" ht="60" x14ac:dyDescent="0.25">
      <c r="A411" s="103">
        <v>90500034857</v>
      </c>
      <c r="B411" s="103"/>
      <c r="C411" s="104" t="s">
        <v>10446</v>
      </c>
      <c r="D411" s="112">
        <v>905</v>
      </c>
      <c r="E411" s="18">
        <v>34435</v>
      </c>
      <c r="F411" s="82" t="s">
        <v>9635</v>
      </c>
      <c r="G411" s="40" t="s">
        <v>10139</v>
      </c>
    </row>
    <row r="412" spans="1:7" x14ac:dyDescent="0.25">
      <c r="A412" s="10">
        <v>600400132071</v>
      </c>
      <c r="B412" s="68">
        <v>10540001760</v>
      </c>
      <c r="C412" s="6" t="s">
        <v>8502</v>
      </c>
      <c r="D412" s="2">
        <v>905</v>
      </c>
      <c r="E412" s="18">
        <v>39724</v>
      </c>
      <c r="F412" s="40" t="s">
        <v>9635</v>
      </c>
      <c r="G412" s="40" t="s">
        <v>10139</v>
      </c>
    </row>
    <row r="413" spans="1:7" x14ac:dyDescent="0.25">
      <c r="A413" s="45">
        <v>600900630097</v>
      </c>
      <c r="B413" s="70">
        <v>100340021211</v>
      </c>
      <c r="C413" s="28" t="s">
        <v>9910</v>
      </c>
      <c r="D413" s="30">
        <v>905</v>
      </c>
      <c r="E413" s="29">
        <v>40637</v>
      </c>
      <c r="F413" s="40" t="s">
        <v>9635</v>
      </c>
      <c r="G413" s="40" t="s">
        <v>10139</v>
      </c>
    </row>
    <row r="414" spans="1:7" x14ac:dyDescent="0.25">
      <c r="A414" s="10">
        <v>600700641029</v>
      </c>
      <c r="B414" s="68">
        <v>101240003738</v>
      </c>
      <c r="C414" s="6" t="s">
        <v>8945</v>
      </c>
      <c r="D414" s="2">
        <v>905</v>
      </c>
      <c r="E414" s="18">
        <v>40898</v>
      </c>
      <c r="F414" s="40" t="s">
        <v>9635</v>
      </c>
      <c r="G414" s="40" t="s">
        <v>10139</v>
      </c>
    </row>
    <row r="415" spans="1:7" x14ac:dyDescent="0.25">
      <c r="A415" s="45">
        <v>90500244868</v>
      </c>
      <c r="B415" s="70">
        <v>151240017836</v>
      </c>
      <c r="C415" s="28" t="s">
        <v>9911</v>
      </c>
      <c r="D415" s="30">
        <v>905</v>
      </c>
      <c r="E415" s="29">
        <v>42360</v>
      </c>
      <c r="F415" s="40" t="s">
        <v>9635</v>
      </c>
      <c r="G415" s="40" t="s">
        <v>10139</v>
      </c>
    </row>
    <row r="416" spans="1:7" x14ac:dyDescent="0.25">
      <c r="A416" s="68">
        <v>600600024412</v>
      </c>
      <c r="B416" s="68"/>
      <c r="C416" s="6" t="s">
        <v>9476</v>
      </c>
      <c r="D416" s="2">
        <v>905</v>
      </c>
      <c r="E416" s="18">
        <v>36977</v>
      </c>
      <c r="F416" s="82" t="s">
        <v>9635</v>
      </c>
      <c r="G416" s="40" t="s">
        <v>10139</v>
      </c>
    </row>
    <row r="417" spans="1:7" x14ac:dyDescent="0.25">
      <c r="A417" s="10">
        <v>451800055156</v>
      </c>
      <c r="B417" s="68">
        <v>951240001064</v>
      </c>
      <c r="C417" s="6" t="s">
        <v>9094</v>
      </c>
      <c r="D417" s="2">
        <v>905</v>
      </c>
      <c r="E417" s="18">
        <v>39910</v>
      </c>
      <c r="F417" s="40" t="s">
        <v>9635</v>
      </c>
      <c r="G417" s="40" t="s">
        <v>10139</v>
      </c>
    </row>
    <row r="418" spans="1:7" x14ac:dyDescent="0.25">
      <c r="A418" s="68">
        <v>211500220244</v>
      </c>
      <c r="B418" s="68"/>
      <c r="C418" s="6" t="s">
        <v>9154</v>
      </c>
      <c r="D418" s="2">
        <v>905</v>
      </c>
      <c r="E418" s="18">
        <v>39224</v>
      </c>
      <c r="F418" s="82" t="s">
        <v>9635</v>
      </c>
      <c r="G418" s="40" t="s">
        <v>10139</v>
      </c>
    </row>
    <row r="419" spans="1:7" x14ac:dyDescent="0.25">
      <c r="A419" s="10">
        <v>301900220655</v>
      </c>
      <c r="B419" s="68">
        <v>60440009533</v>
      </c>
      <c r="C419" s="6" t="s">
        <v>8667</v>
      </c>
      <c r="D419" s="2">
        <v>905</v>
      </c>
      <c r="E419" s="18">
        <v>40303</v>
      </c>
      <c r="F419" s="40" t="s">
        <v>9635</v>
      </c>
      <c r="G419" s="40" t="s">
        <v>10139</v>
      </c>
    </row>
    <row r="420" spans="1:7" x14ac:dyDescent="0.25">
      <c r="A420" s="68">
        <v>90800210039</v>
      </c>
      <c r="B420" s="68"/>
      <c r="C420" s="6" t="s">
        <v>9417</v>
      </c>
      <c r="D420" s="2">
        <v>908</v>
      </c>
      <c r="E420" s="18">
        <v>37641</v>
      </c>
      <c r="F420" s="82" t="s">
        <v>9635</v>
      </c>
      <c r="G420" s="40" t="s">
        <v>10327</v>
      </c>
    </row>
    <row r="421" spans="1:7" x14ac:dyDescent="0.25">
      <c r="A421" s="68">
        <v>90800211392</v>
      </c>
      <c r="B421" s="68"/>
      <c r="C421" s="6" t="s">
        <v>9232</v>
      </c>
      <c r="D421" s="2">
        <v>908</v>
      </c>
      <c r="E421" s="18">
        <v>38863</v>
      </c>
      <c r="F421" s="82" t="s">
        <v>9635</v>
      </c>
      <c r="G421" s="40" t="s">
        <v>10327</v>
      </c>
    </row>
    <row r="422" spans="1:7" x14ac:dyDescent="0.25">
      <c r="A422" s="114">
        <v>90800210919</v>
      </c>
      <c r="B422" s="68"/>
      <c r="C422" s="100" t="s">
        <v>10465</v>
      </c>
      <c r="D422" s="15">
        <v>908</v>
      </c>
      <c r="E422" s="18">
        <v>38125</v>
      </c>
      <c r="F422" s="82" t="s">
        <v>9635</v>
      </c>
      <c r="G422" s="40" t="s">
        <v>10327</v>
      </c>
    </row>
    <row r="423" spans="1:7" x14ac:dyDescent="0.25">
      <c r="A423" s="10">
        <v>90800211697</v>
      </c>
      <c r="B423" s="68">
        <v>70140006549</v>
      </c>
      <c r="C423" s="6" t="s">
        <v>8714</v>
      </c>
      <c r="D423" s="2">
        <v>908</v>
      </c>
      <c r="E423" s="18">
        <v>39864</v>
      </c>
      <c r="F423" s="40" t="s">
        <v>9635</v>
      </c>
      <c r="G423" s="40" t="s">
        <v>10327</v>
      </c>
    </row>
    <row r="424" spans="1:7" x14ac:dyDescent="0.25">
      <c r="A424" s="68">
        <v>90800210996</v>
      </c>
      <c r="B424" s="68"/>
      <c r="C424" s="6" t="s">
        <v>9245</v>
      </c>
      <c r="D424" s="2">
        <v>908</v>
      </c>
      <c r="E424" s="18">
        <v>38799</v>
      </c>
      <c r="F424" s="82" t="s">
        <v>9635</v>
      </c>
      <c r="G424" s="40" t="s">
        <v>10327</v>
      </c>
    </row>
    <row r="425" spans="1:7" x14ac:dyDescent="0.25">
      <c r="A425" s="68">
        <v>90800210930</v>
      </c>
      <c r="B425" s="68"/>
      <c r="C425" s="6" t="s">
        <v>9335</v>
      </c>
      <c r="D425" s="2">
        <v>908</v>
      </c>
      <c r="E425" s="18">
        <v>38099</v>
      </c>
      <c r="F425" s="82" t="s">
        <v>9635</v>
      </c>
      <c r="G425" s="40" t="s">
        <v>10327</v>
      </c>
    </row>
    <row r="426" spans="1:7" x14ac:dyDescent="0.25">
      <c r="A426" s="114">
        <v>90800001070</v>
      </c>
      <c r="B426" s="68"/>
      <c r="C426" s="100" t="s">
        <v>9672</v>
      </c>
      <c r="D426" s="15">
        <v>908</v>
      </c>
      <c r="E426" s="18">
        <v>37036</v>
      </c>
      <c r="F426" s="82" t="s">
        <v>9635</v>
      </c>
      <c r="G426" s="40" t="s">
        <v>10327</v>
      </c>
    </row>
    <row r="427" spans="1:7" x14ac:dyDescent="0.25">
      <c r="A427" s="68">
        <v>90800210864</v>
      </c>
      <c r="B427" s="68"/>
      <c r="C427" s="6" t="s">
        <v>9343</v>
      </c>
      <c r="D427" s="2">
        <v>908</v>
      </c>
      <c r="E427" s="18">
        <v>38078</v>
      </c>
      <c r="F427" s="82" t="s">
        <v>9635</v>
      </c>
      <c r="G427" s="40" t="s">
        <v>10327</v>
      </c>
    </row>
    <row r="428" spans="1:7" x14ac:dyDescent="0.25">
      <c r="A428" s="68">
        <v>90800210041</v>
      </c>
      <c r="B428" s="68"/>
      <c r="C428" s="6" t="s">
        <v>9419</v>
      </c>
      <c r="D428" s="2">
        <v>908</v>
      </c>
      <c r="E428" s="18">
        <v>37638</v>
      </c>
      <c r="F428" s="82" t="s">
        <v>9635</v>
      </c>
      <c r="G428" s="40" t="s">
        <v>10327</v>
      </c>
    </row>
    <row r="429" spans="1:7" x14ac:dyDescent="0.25">
      <c r="A429" s="68">
        <v>90800211708</v>
      </c>
      <c r="B429" s="68"/>
      <c r="C429" s="6" t="s">
        <v>9188</v>
      </c>
      <c r="D429" s="2">
        <v>908</v>
      </c>
      <c r="E429" s="18">
        <v>39121</v>
      </c>
      <c r="F429" s="82" t="s">
        <v>9635</v>
      </c>
      <c r="G429" s="40" t="s">
        <v>10327</v>
      </c>
    </row>
    <row r="430" spans="1:7" x14ac:dyDescent="0.25">
      <c r="A430" s="68">
        <v>90800000688</v>
      </c>
      <c r="B430" s="68"/>
      <c r="C430" s="6" t="s">
        <v>10370</v>
      </c>
      <c r="D430" s="2">
        <v>908</v>
      </c>
      <c r="E430" s="18">
        <v>37508</v>
      </c>
      <c r="F430" s="82" t="s">
        <v>9635</v>
      </c>
      <c r="G430" s="40" t="s">
        <v>10327</v>
      </c>
    </row>
    <row r="431" spans="1:7" x14ac:dyDescent="0.25">
      <c r="A431" s="114">
        <v>90600000680</v>
      </c>
      <c r="B431" s="68"/>
      <c r="C431" s="100" t="s">
        <v>9675</v>
      </c>
      <c r="D431" s="15">
        <v>908</v>
      </c>
      <c r="E431" s="18">
        <v>37021</v>
      </c>
      <c r="F431" s="82" t="s">
        <v>9635</v>
      </c>
      <c r="G431" s="40" t="s">
        <v>10327</v>
      </c>
    </row>
    <row r="432" spans="1:7" ht="45" x14ac:dyDescent="0.25">
      <c r="A432" s="103">
        <v>90600002555</v>
      </c>
      <c r="B432" s="103"/>
      <c r="C432" s="104" t="s">
        <v>10448</v>
      </c>
      <c r="D432" s="112">
        <v>908</v>
      </c>
      <c r="E432" s="18">
        <v>33729</v>
      </c>
      <c r="F432" s="82" t="s">
        <v>9635</v>
      </c>
      <c r="G432" s="40" t="s">
        <v>10327</v>
      </c>
    </row>
    <row r="433" spans="1:7" x14ac:dyDescent="0.25">
      <c r="A433" s="68">
        <v>90800211400</v>
      </c>
      <c r="B433" s="68"/>
      <c r="C433" s="6" t="s">
        <v>9231</v>
      </c>
      <c r="D433" s="2">
        <v>908</v>
      </c>
      <c r="E433" s="18">
        <v>38866</v>
      </c>
      <c r="F433" s="82" t="s">
        <v>9635</v>
      </c>
      <c r="G433" s="40" t="s">
        <v>10327</v>
      </c>
    </row>
    <row r="434" spans="1:7" x14ac:dyDescent="0.25">
      <c r="A434" s="114">
        <v>90600000229</v>
      </c>
      <c r="B434" s="68"/>
      <c r="C434" s="100" t="s">
        <v>9671</v>
      </c>
      <c r="D434" s="15">
        <v>908</v>
      </c>
      <c r="E434" s="18">
        <v>35459</v>
      </c>
      <c r="F434" s="82" t="s">
        <v>9635</v>
      </c>
      <c r="G434" s="40" t="s">
        <v>10327</v>
      </c>
    </row>
    <row r="435" spans="1:7" x14ac:dyDescent="0.25">
      <c r="A435" s="68">
        <v>90800211818</v>
      </c>
      <c r="B435" s="68"/>
      <c r="C435" s="6" t="s">
        <v>9179</v>
      </c>
      <c r="D435" s="2">
        <v>908</v>
      </c>
      <c r="E435" s="18">
        <v>39148</v>
      </c>
      <c r="F435" s="82" t="s">
        <v>9635</v>
      </c>
      <c r="G435" s="40" t="s">
        <v>10327</v>
      </c>
    </row>
    <row r="436" spans="1:7" x14ac:dyDescent="0.25">
      <c r="A436" s="10">
        <v>90800212519</v>
      </c>
      <c r="B436" s="68">
        <v>80840003017</v>
      </c>
      <c r="C436" s="6" t="s">
        <v>8826</v>
      </c>
      <c r="D436" s="2">
        <v>908</v>
      </c>
      <c r="E436" s="18">
        <v>39665</v>
      </c>
      <c r="F436" s="40" t="s">
        <v>9635</v>
      </c>
      <c r="G436" s="40" t="s">
        <v>10327</v>
      </c>
    </row>
    <row r="437" spans="1:7" x14ac:dyDescent="0.25">
      <c r="A437" s="68">
        <v>90800001125</v>
      </c>
      <c r="B437" s="68"/>
      <c r="C437" s="6" t="s">
        <v>10418</v>
      </c>
      <c r="D437" s="2">
        <v>908</v>
      </c>
      <c r="E437" s="18">
        <v>35791</v>
      </c>
      <c r="F437" s="82" t="s">
        <v>9635</v>
      </c>
      <c r="G437" s="40" t="s">
        <v>10327</v>
      </c>
    </row>
    <row r="438" spans="1:7" x14ac:dyDescent="0.25">
      <c r="A438" s="68">
        <v>600300516885</v>
      </c>
      <c r="B438" s="68"/>
      <c r="C438" s="6" t="s">
        <v>9167</v>
      </c>
      <c r="D438" s="2">
        <v>908</v>
      </c>
      <c r="E438" s="18">
        <v>39199</v>
      </c>
      <c r="F438" s="82" t="s">
        <v>9635</v>
      </c>
      <c r="G438" s="40" t="s">
        <v>10327</v>
      </c>
    </row>
    <row r="439" spans="1:7" x14ac:dyDescent="0.25">
      <c r="A439" s="114">
        <v>600700151915</v>
      </c>
      <c r="B439" s="68"/>
      <c r="C439" s="100" t="s">
        <v>9674</v>
      </c>
      <c r="D439" s="15">
        <v>908</v>
      </c>
      <c r="E439" s="18">
        <v>36817</v>
      </c>
      <c r="F439" s="82" t="s">
        <v>9635</v>
      </c>
      <c r="G439" s="40" t="s">
        <v>10327</v>
      </c>
    </row>
    <row r="440" spans="1:7" x14ac:dyDescent="0.25">
      <c r="A440" s="114">
        <v>90800002871</v>
      </c>
      <c r="B440" s="68"/>
      <c r="C440" s="100" t="s">
        <v>9673</v>
      </c>
      <c r="D440" s="15">
        <v>908</v>
      </c>
      <c r="E440" s="18">
        <v>37756</v>
      </c>
      <c r="F440" s="82" t="s">
        <v>9635</v>
      </c>
      <c r="G440" s="40" t="s">
        <v>10327</v>
      </c>
    </row>
    <row r="441" spans="1:7" x14ac:dyDescent="0.25">
      <c r="A441" s="68">
        <v>90900014439</v>
      </c>
      <c r="B441" s="68"/>
      <c r="C441" s="6" t="s">
        <v>9568</v>
      </c>
      <c r="D441" s="2">
        <v>909</v>
      </c>
      <c r="E441" s="18">
        <v>35810</v>
      </c>
      <c r="F441" s="82" t="s">
        <v>9635</v>
      </c>
      <c r="G441" s="40" t="s">
        <v>10328</v>
      </c>
    </row>
    <row r="442" spans="1:7" x14ac:dyDescent="0.25">
      <c r="A442" s="68">
        <v>90900011824</v>
      </c>
      <c r="B442" s="68"/>
      <c r="C442" s="6" t="s">
        <v>9618</v>
      </c>
      <c r="D442" s="2">
        <v>909</v>
      </c>
      <c r="E442" s="18">
        <v>35139</v>
      </c>
      <c r="F442" s="82" t="s">
        <v>9635</v>
      </c>
      <c r="G442" s="40" t="s">
        <v>10328</v>
      </c>
    </row>
    <row r="443" spans="1:7" x14ac:dyDescent="0.25">
      <c r="A443" s="10">
        <v>90900002754</v>
      </c>
      <c r="B443" s="68">
        <v>990340014381</v>
      </c>
      <c r="C443" s="6" t="s">
        <v>9127</v>
      </c>
      <c r="D443" s="2">
        <v>909</v>
      </c>
      <c r="E443" s="18">
        <v>41201</v>
      </c>
      <c r="F443" s="40" t="s">
        <v>9635</v>
      </c>
      <c r="G443" s="40" t="s">
        <v>10328</v>
      </c>
    </row>
    <row r="444" spans="1:7" x14ac:dyDescent="0.25">
      <c r="A444" s="10">
        <v>90900014956</v>
      </c>
      <c r="B444" s="68">
        <v>980940006063</v>
      </c>
      <c r="C444" s="6" t="s">
        <v>9118</v>
      </c>
      <c r="D444" s="2">
        <v>909</v>
      </c>
      <c r="E444" s="18">
        <v>41271</v>
      </c>
      <c r="F444" s="40" t="s">
        <v>9635</v>
      </c>
      <c r="G444" s="40" t="s">
        <v>10328</v>
      </c>
    </row>
    <row r="445" spans="1:7" x14ac:dyDescent="0.25">
      <c r="A445" s="68">
        <v>90900017840</v>
      </c>
      <c r="B445" s="68"/>
      <c r="C445" s="6" t="s">
        <v>9461</v>
      </c>
      <c r="D445" s="2">
        <v>909</v>
      </c>
      <c r="E445" s="18">
        <v>37127</v>
      </c>
      <c r="F445" s="82" t="s">
        <v>9635</v>
      </c>
      <c r="G445" s="40" t="s">
        <v>10328</v>
      </c>
    </row>
    <row r="446" spans="1:7" x14ac:dyDescent="0.25">
      <c r="A446" s="68">
        <v>90900017851</v>
      </c>
      <c r="B446" s="68"/>
      <c r="C446" s="6" t="s">
        <v>9467</v>
      </c>
      <c r="D446" s="2">
        <v>909</v>
      </c>
      <c r="E446" s="18">
        <v>37043</v>
      </c>
      <c r="F446" s="82" t="s">
        <v>9635</v>
      </c>
      <c r="G446" s="40" t="s">
        <v>10328</v>
      </c>
    </row>
    <row r="447" spans="1:7" x14ac:dyDescent="0.25">
      <c r="A447" s="68">
        <v>90900211811</v>
      </c>
      <c r="B447" s="68"/>
      <c r="C447" s="6" t="s">
        <v>9347</v>
      </c>
      <c r="D447" s="2">
        <v>909</v>
      </c>
      <c r="E447" s="18">
        <v>38061</v>
      </c>
      <c r="F447" s="82" t="s">
        <v>9635</v>
      </c>
      <c r="G447" s="40" t="s">
        <v>10328</v>
      </c>
    </row>
    <row r="448" spans="1:7" x14ac:dyDescent="0.25">
      <c r="A448" s="10">
        <v>90900212655</v>
      </c>
      <c r="B448" s="68">
        <v>41240015639</v>
      </c>
      <c r="C448" s="6" t="s">
        <v>8591</v>
      </c>
      <c r="D448" s="2">
        <v>909</v>
      </c>
      <c r="E448" s="18">
        <v>40620</v>
      </c>
      <c r="F448" s="40" t="s">
        <v>9635</v>
      </c>
      <c r="G448" s="40" t="s">
        <v>10328</v>
      </c>
    </row>
    <row r="449" spans="1:7" x14ac:dyDescent="0.25">
      <c r="A449" s="10">
        <v>90900214134</v>
      </c>
      <c r="B449" s="68">
        <v>51140013026</v>
      </c>
      <c r="C449" s="6" t="s">
        <v>8645</v>
      </c>
      <c r="D449" s="2">
        <v>909</v>
      </c>
      <c r="E449" s="18">
        <v>41438</v>
      </c>
      <c r="F449" s="40" t="s">
        <v>9635</v>
      </c>
      <c r="G449" s="40" t="s">
        <v>10328</v>
      </c>
    </row>
    <row r="450" spans="1:7" x14ac:dyDescent="0.25">
      <c r="A450" s="10">
        <v>90900217128</v>
      </c>
      <c r="B450" s="68">
        <v>71240003056</v>
      </c>
      <c r="C450" s="6" t="s">
        <v>8782</v>
      </c>
      <c r="D450" s="2">
        <v>909</v>
      </c>
      <c r="E450" s="18">
        <v>41282</v>
      </c>
      <c r="F450" s="40" t="s">
        <v>9635</v>
      </c>
      <c r="G450" s="40" t="s">
        <v>10328</v>
      </c>
    </row>
    <row r="451" spans="1:7" x14ac:dyDescent="0.25">
      <c r="A451" s="10">
        <v>90900217898</v>
      </c>
      <c r="B451" s="68">
        <v>80640011060</v>
      </c>
      <c r="C451" s="6" t="s">
        <v>8815</v>
      </c>
      <c r="D451" s="2">
        <v>909</v>
      </c>
      <c r="E451" s="18">
        <v>41544</v>
      </c>
      <c r="F451" s="40" t="s">
        <v>9635</v>
      </c>
      <c r="G451" s="40" t="s">
        <v>10328</v>
      </c>
    </row>
    <row r="452" spans="1:7" x14ac:dyDescent="0.25">
      <c r="A452" s="10">
        <v>90900218643</v>
      </c>
      <c r="B452" s="68">
        <v>90340000829</v>
      </c>
      <c r="C452" s="6" t="s">
        <v>8856</v>
      </c>
      <c r="D452" s="2">
        <v>909</v>
      </c>
      <c r="E452" s="18">
        <v>39874</v>
      </c>
      <c r="F452" s="40" t="s">
        <v>9635</v>
      </c>
      <c r="G452" s="40" t="s">
        <v>10328</v>
      </c>
    </row>
    <row r="453" spans="1:7" x14ac:dyDescent="0.25">
      <c r="A453" s="10">
        <v>90900222212</v>
      </c>
      <c r="B453" s="68">
        <v>120240012629</v>
      </c>
      <c r="C453" s="6" t="s">
        <v>9008</v>
      </c>
      <c r="D453" s="2">
        <v>909</v>
      </c>
      <c r="E453" s="18">
        <v>40954</v>
      </c>
      <c r="F453" s="40" t="s">
        <v>9635</v>
      </c>
      <c r="G453" s="40" t="s">
        <v>10328</v>
      </c>
    </row>
    <row r="454" spans="1:7" x14ac:dyDescent="0.25">
      <c r="A454" s="10">
        <v>90900224098</v>
      </c>
      <c r="B454" s="68">
        <v>130640007699</v>
      </c>
      <c r="C454" s="6" t="s">
        <v>9069</v>
      </c>
      <c r="D454" s="2">
        <v>909</v>
      </c>
      <c r="E454" s="18">
        <v>41435</v>
      </c>
      <c r="F454" s="40" t="s">
        <v>9635</v>
      </c>
      <c r="G454" s="40" t="s">
        <v>10328</v>
      </c>
    </row>
    <row r="455" spans="1:7" x14ac:dyDescent="0.25">
      <c r="A455" s="115">
        <v>90900008822</v>
      </c>
      <c r="B455" s="68"/>
      <c r="C455" s="100" t="s">
        <v>9679</v>
      </c>
      <c r="D455" s="15">
        <v>909</v>
      </c>
      <c r="E455" s="18">
        <v>36980</v>
      </c>
      <c r="F455" s="82" t="s">
        <v>9635</v>
      </c>
      <c r="G455" s="40" t="s">
        <v>10328</v>
      </c>
    </row>
    <row r="456" spans="1:7" x14ac:dyDescent="0.25">
      <c r="A456" s="10">
        <v>90900013881</v>
      </c>
      <c r="B456" s="68">
        <v>970840005486</v>
      </c>
      <c r="C456" s="6" t="s">
        <v>9108</v>
      </c>
      <c r="D456" s="2">
        <v>909</v>
      </c>
      <c r="E456" s="18">
        <v>41271</v>
      </c>
      <c r="F456" s="40" t="s">
        <v>9635</v>
      </c>
      <c r="G456" s="40" t="s">
        <v>10328</v>
      </c>
    </row>
    <row r="457" spans="1:7" x14ac:dyDescent="0.25">
      <c r="A457" s="68">
        <v>90900014417</v>
      </c>
      <c r="B457" s="68"/>
      <c r="C457" s="6" t="s">
        <v>9569</v>
      </c>
      <c r="D457" s="2">
        <v>909</v>
      </c>
      <c r="E457" s="18">
        <v>35808</v>
      </c>
      <c r="F457" s="82" t="s">
        <v>9635</v>
      </c>
      <c r="G457" s="40" t="s">
        <v>10328</v>
      </c>
    </row>
    <row r="458" spans="1:7" x14ac:dyDescent="0.25">
      <c r="A458" s="68">
        <v>90900211151</v>
      </c>
      <c r="B458" s="68"/>
      <c r="C458" s="6" t="s">
        <v>9377</v>
      </c>
      <c r="D458" s="2">
        <v>909</v>
      </c>
      <c r="E458" s="18">
        <v>37901</v>
      </c>
      <c r="F458" s="82" t="s">
        <v>9635</v>
      </c>
      <c r="G458" s="40" t="s">
        <v>10328</v>
      </c>
    </row>
    <row r="459" spans="1:7" x14ac:dyDescent="0.25">
      <c r="A459" s="68">
        <v>90900211646</v>
      </c>
      <c r="B459" s="68"/>
      <c r="C459" s="6" t="s">
        <v>9360</v>
      </c>
      <c r="D459" s="2">
        <v>909</v>
      </c>
      <c r="E459" s="18">
        <v>38013</v>
      </c>
      <c r="F459" s="82" t="s">
        <v>9635</v>
      </c>
      <c r="G459" s="40" t="s">
        <v>10328</v>
      </c>
    </row>
    <row r="460" spans="1:7" x14ac:dyDescent="0.25">
      <c r="A460" s="10">
        <v>90900212028</v>
      </c>
      <c r="B460" s="68">
        <v>40640011737</v>
      </c>
      <c r="C460" s="6" t="s">
        <v>8570</v>
      </c>
      <c r="D460" s="2">
        <v>909</v>
      </c>
      <c r="E460" s="18">
        <v>40620</v>
      </c>
      <c r="F460" s="40" t="s">
        <v>9635</v>
      </c>
      <c r="G460" s="40" t="s">
        <v>10328</v>
      </c>
    </row>
    <row r="461" spans="1:7" x14ac:dyDescent="0.25">
      <c r="A461" s="10">
        <v>90900212050</v>
      </c>
      <c r="B461" s="68">
        <v>40640013347</v>
      </c>
      <c r="C461" s="6" t="s">
        <v>8571</v>
      </c>
      <c r="D461" s="2">
        <v>909</v>
      </c>
      <c r="E461" s="18">
        <v>41271</v>
      </c>
      <c r="F461" s="40" t="s">
        <v>9635</v>
      </c>
      <c r="G461" s="40" t="s">
        <v>10328</v>
      </c>
    </row>
    <row r="462" spans="1:7" x14ac:dyDescent="0.25">
      <c r="A462" s="68">
        <v>90900214013</v>
      </c>
      <c r="B462" s="68"/>
      <c r="C462" s="6" t="s">
        <v>9271</v>
      </c>
      <c r="D462" s="2">
        <v>909</v>
      </c>
      <c r="E462" s="18">
        <v>38657</v>
      </c>
      <c r="F462" s="82" t="s">
        <v>9635</v>
      </c>
      <c r="G462" s="40" t="s">
        <v>10328</v>
      </c>
    </row>
    <row r="463" spans="1:7" x14ac:dyDescent="0.25">
      <c r="A463" s="68">
        <v>90900004717</v>
      </c>
      <c r="B463" s="68"/>
      <c r="C463" s="6" t="s">
        <v>9542</v>
      </c>
      <c r="D463" s="2">
        <v>909</v>
      </c>
      <c r="E463" s="18">
        <v>36161</v>
      </c>
      <c r="F463" s="82" t="s">
        <v>9635</v>
      </c>
      <c r="G463" s="40" t="s">
        <v>10328</v>
      </c>
    </row>
    <row r="464" spans="1:7" x14ac:dyDescent="0.25">
      <c r="A464" s="68">
        <v>90900013848</v>
      </c>
      <c r="B464" s="68"/>
      <c r="C464" s="6" t="s">
        <v>9579</v>
      </c>
      <c r="D464" s="2">
        <v>909</v>
      </c>
      <c r="E464" s="18">
        <v>35681</v>
      </c>
      <c r="F464" s="82" t="s">
        <v>9635</v>
      </c>
      <c r="G464" s="40" t="s">
        <v>10328</v>
      </c>
    </row>
    <row r="465" spans="1:7" x14ac:dyDescent="0.25">
      <c r="A465" s="10">
        <v>90900211668</v>
      </c>
      <c r="B465" s="68">
        <v>40140020391</v>
      </c>
      <c r="C465" s="6" t="s">
        <v>8553</v>
      </c>
      <c r="D465" s="2">
        <v>909</v>
      </c>
      <c r="E465" s="18">
        <v>40883</v>
      </c>
      <c r="F465" s="40" t="s">
        <v>9635</v>
      </c>
      <c r="G465" s="40" t="s">
        <v>10328</v>
      </c>
    </row>
    <row r="466" spans="1:7" x14ac:dyDescent="0.25">
      <c r="A466" s="68">
        <v>90900212072</v>
      </c>
      <c r="B466" s="68"/>
      <c r="C466" s="6" t="s">
        <v>9329</v>
      </c>
      <c r="D466" s="2">
        <v>909</v>
      </c>
      <c r="E466" s="18">
        <v>38154</v>
      </c>
      <c r="F466" s="82" t="s">
        <v>9635</v>
      </c>
      <c r="G466" s="40" t="s">
        <v>10328</v>
      </c>
    </row>
    <row r="467" spans="1:7" x14ac:dyDescent="0.25">
      <c r="A467" s="10">
        <v>90900218607</v>
      </c>
      <c r="B467" s="68">
        <v>90240014082</v>
      </c>
      <c r="C467" s="6" t="s">
        <v>8855</v>
      </c>
      <c r="D467" s="2">
        <v>909</v>
      </c>
      <c r="E467" s="18">
        <v>39861</v>
      </c>
      <c r="F467" s="40" t="s">
        <v>9635</v>
      </c>
      <c r="G467" s="40" t="s">
        <v>10328</v>
      </c>
    </row>
    <row r="468" spans="1:7" x14ac:dyDescent="0.25">
      <c r="A468" s="10">
        <v>90900016046</v>
      </c>
      <c r="B468" s="68">
        <v>140004104</v>
      </c>
      <c r="C468" s="6" t="s">
        <v>8485</v>
      </c>
      <c r="D468" s="2">
        <v>909</v>
      </c>
      <c r="E468" s="18">
        <v>39951</v>
      </c>
      <c r="F468" s="40" t="s">
        <v>9635</v>
      </c>
      <c r="G468" s="40" t="s">
        <v>10328</v>
      </c>
    </row>
    <row r="469" spans="1:7" x14ac:dyDescent="0.25">
      <c r="A469" s="68">
        <v>90900014813</v>
      </c>
      <c r="B469" s="68"/>
      <c r="C469" s="6" t="s">
        <v>9555</v>
      </c>
      <c r="D469" s="2">
        <v>909</v>
      </c>
      <c r="E469" s="18">
        <v>35996</v>
      </c>
      <c r="F469" s="82" t="s">
        <v>9635</v>
      </c>
      <c r="G469" s="40" t="s">
        <v>10328</v>
      </c>
    </row>
    <row r="470" spans="1:7" ht="45" x14ac:dyDescent="0.25">
      <c r="A470" s="48">
        <v>90900211250</v>
      </c>
      <c r="B470" s="72">
        <v>31140002403</v>
      </c>
      <c r="C470" s="38" t="s">
        <v>9969</v>
      </c>
      <c r="D470" s="2">
        <v>909</v>
      </c>
      <c r="E470" s="18">
        <v>40393</v>
      </c>
      <c r="F470" s="40" t="s">
        <v>9635</v>
      </c>
      <c r="G470" s="40" t="s">
        <v>10328</v>
      </c>
    </row>
    <row r="471" spans="1:7" ht="45" x14ac:dyDescent="0.25">
      <c r="A471" s="48">
        <v>90900212611</v>
      </c>
      <c r="B471" s="72">
        <v>41240015222</v>
      </c>
      <c r="C471" s="38" t="s">
        <v>9970</v>
      </c>
      <c r="D471" s="2">
        <v>909</v>
      </c>
      <c r="E471" s="18">
        <v>41513</v>
      </c>
      <c r="F471" s="40" t="s">
        <v>9635</v>
      </c>
      <c r="G471" s="40" t="s">
        <v>10328</v>
      </c>
    </row>
    <row r="472" spans="1:7" x14ac:dyDescent="0.25">
      <c r="A472" s="10">
        <v>90900218654</v>
      </c>
      <c r="B472" s="68">
        <v>90340000899</v>
      </c>
      <c r="C472" s="6" t="s">
        <v>8857</v>
      </c>
      <c r="D472" s="2">
        <v>909</v>
      </c>
      <c r="E472" s="18">
        <v>39874</v>
      </c>
      <c r="F472" s="40" t="s">
        <v>9635</v>
      </c>
      <c r="G472" s="40" t="s">
        <v>10328</v>
      </c>
    </row>
    <row r="473" spans="1:7" x14ac:dyDescent="0.25">
      <c r="A473" s="10">
        <v>90900224164</v>
      </c>
      <c r="B473" s="68">
        <v>130640014939</v>
      </c>
      <c r="C473" s="6" t="s">
        <v>9070</v>
      </c>
      <c r="D473" s="2">
        <v>909</v>
      </c>
      <c r="E473" s="18">
        <v>41444</v>
      </c>
      <c r="F473" s="40" t="s">
        <v>9635</v>
      </c>
      <c r="G473" s="40" t="s">
        <v>10328</v>
      </c>
    </row>
    <row r="474" spans="1:7" x14ac:dyDescent="0.25">
      <c r="A474" s="10">
        <v>90900214035</v>
      </c>
      <c r="B474" s="68">
        <v>51140008535</v>
      </c>
      <c r="C474" s="6" t="s">
        <v>8643</v>
      </c>
      <c r="D474" s="2">
        <v>909</v>
      </c>
      <c r="E474" s="18">
        <v>40078</v>
      </c>
      <c r="F474" s="40" t="s">
        <v>9635</v>
      </c>
      <c r="G474" s="40" t="s">
        <v>10328</v>
      </c>
    </row>
    <row r="475" spans="1:7" x14ac:dyDescent="0.25">
      <c r="A475" s="68">
        <v>90900214083</v>
      </c>
      <c r="B475" s="68"/>
      <c r="C475" s="6" t="s">
        <v>9268</v>
      </c>
      <c r="D475" s="2">
        <v>909</v>
      </c>
      <c r="E475" s="18">
        <v>38671</v>
      </c>
      <c r="F475" s="82" t="s">
        <v>9635</v>
      </c>
      <c r="G475" s="40" t="s">
        <v>10328</v>
      </c>
    </row>
    <row r="476" spans="1:7" x14ac:dyDescent="0.25">
      <c r="A476" s="68">
        <v>90900000791</v>
      </c>
      <c r="B476" s="68"/>
      <c r="C476" s="6" t="s">
        <v>9597</v>
      </c>
      <c r="D476" s="2">
        <v>909</v>
      </c>
      <c r="E476" s="18">
        <v>35471</v>
      </c>
      <c r="F476" s="82" t="s">
        <v>9635</v>
      </c>
      <c r="G476" s="40" t="s">
        <v>10328</v>
      </c>
    </row>
    <row r="477" spans="1:7" x14ac:dyDescent="0.25">
      <c r="A477" s="68">
        <v>90900017785</v>
      </c>
      <c r="B477" s="68"/>
      <c r="C477" s="6" t="s">
        <v>9463</v>
      </c>
      <c r="D477" s="2">
        <v>909</v>
      </c>
      <c r="E477" s="18">
        <v>37099</v>
      </c>
      <c r="F477" s="82" t="s">
        <v>9635</v>
      </c>
      <c r="G477" s="40" t="s">
        <v>10328</v>
      </c>
    </row>
    <row r="478" spans="1:7" x14ac:dyDescent="0.25">
      <c r="A478" s="10">
        <v>90900017862</v>
      </c>
      <c r="B478" s="68">
        <v>10840000109</v>
      </c>
      <c r="C478" s="6" t="s">
        <v>8507</v>
      </c>
      <c r="D478" s="2">
        <v>909</v>
      </c>
      <c r="E478" s="18">
        <v>40275</v>
      </c>
      <c r="F478" s="40" t="s">
        <v>9635</v>
      </c>
      <c r="G478" s="40" t="s">
        <v>10328</v>
      </c>
    </row>
    <row r="479" spans="1:7" x14ac:dyDescent="0.25">
      <c r="A479" s="68">
        <v>90900021475</v>
      </c>
      <c r="B479" s="68"/>
      <c r="C479" s="6" t="s">
        <v>9443</v>
      </c>
      <c r="D479" s="2">
        <v>909</v>
      </c>
      <c r="E479" s="18">
        <v>37340</v>
      </c>
      <c r="F479" s="82" t="s">
        <v>9635</v>
      </c>
      <c r="G479" s="40" t="s">
        <v>10328</v>
      </c>
    </row>
    <row r="480" spans="1:7" x14ac:dyDescent="0.25">
      <c r="A480" s="68">
        <v>90900021849</v>
      </c>
      <c r="B480" s="68"/>
      <c r="C480" s="6" t="s">
        <v>9433</v>
      </c>
      <c r="D480" s="2">
        <v>909</v>
      </c>
      <c r="E480" s="18">
        <v>37445</v>
      </c>
      <c r="F480" s="82" t="s">
        <v>9635</v>
      </c>
      <c r="G480" s="40" t="s">
        <v>10328</v>
      </c>
    </row>
    <row r="481" spans="1:7" x14ac:dyDescent="0.25">
      <c r="A481" s="68">
        <v>90900210593</v>
      </c>
      <c r="B481" s="68"/>
      <c r="C481" s="6" t="s">
        <v>9398</v>
      </c>
      <c r="D481" s="2">
        <v>909</v>
      </c>
      <c r="E481" s="18">
        <v>37736</v>
      </c>
      <c r="F481" s="82" t="s">
        <v>9635</v>
      </c>
      <c r="G481" s="40" t="s">
        <v>10328</v>
      </c>
    </row>
    <row r="482" spans="1:7" x14ac:dyDescent="0.25">
      <c r="A482" s="10">
        <v>90900224109</v>
      </c>
      <c r="B482" s="68">
        <v>130640007440</v>
      </c>
      <c r="C482" s="6" t="s">
        <v>9068</v>
      </c>
      <c r="D482" s="2">
        <v>909</v>
      </c>
      <c r="E482" s="18">
        <v>42439</v>
      </c>
      <c r="F482" s="40" t="s">
        <v>9635</v>
      </c>
      <c r="G482" s="40" t="s">
        <v>10328</v>
      </c>
    </row>
    <row r="483" spans="1:7" x14ac:dyDescent="0.25">
      <c r="A483" s="10">
        <v>90900007691</v>
      </c>
      <c r="B483" s="68">
        <v>740007349</v>
      </c>
      <c r="C483" s="6" t="s">
        <v>8488</v>
      </c>
      <c r="D483" s="2">
        <v>909</v>
      </c>
      <c r="E483" s="18">
        <v>41012</v>
      </c>
      <c r="F483" s="40" t="s">
        <v>9635</v>
      </c>
      <c r="G483" s="40" t="s">
        <v>10328</v>
      </c>
    </row>
    <row r="484" spans="1:7" x14ac:dyDescent="0.25">
      <c r="A484" s="114">
        <v>90900014747</v>
      </c>
      <c r="B484" s="68"/>
      <c r="C484" s="100" t="s">
        <v>9678</v>
      </c>
      <c r="D484" s="15">
        <v>909</v>
      </c>
      <c r="E484" s="18">
        <v>37651</v>
      </c>
      <c r="F484" s="82" t="s">
        <v>9635</v>
      </c>
      <c r="G484" s="40" t="s">
        <v>10328</v>
      </c>
    </row>
    <row r="485" spans="1:7" x14ac:dyDescent="0.25">
      <c r="A485" s="68">
        <v>90900016083</v>
      </c>
      <c r="B485" s="68"/>
      <c r="C485" s="6" t="s">
        <v>9513</v>
      </c>
      <c r="D485" s="2">
        <v>909</v>
      </c>
      <c r="E485" s="18">
        <v>36580</v>
      </c>
      <c r="F485" s="82" t="s">
        <v>9635</v>
      </c>
      <c r="G485" s="40" t="s">
        <v>10328</v>
      </c>
    </row>
    <row r="486" spans="1:7" x14ac:dyDescent="0.25">
      <c r="A486" s="68">
        <v>90900212105</v>
      </c>
      <c r="B486" s="68"/>
      <c r="C486" s="6" t="s">
        <v>9330</v>
      </c>
      <c r="D486" s="2">
        <v>909</v>
      </c>
      <c r="E486" s="18">
        <v>38148</v>
      </c>
      <c r="F486" s="82" t="s">
        <v>9635</v>
      </c>
      <c r="G486" s="40" t="s">
        <v>10328</v>
      </c>
    </row>
    <row r="487" spans="1:7" x14ac:dyDescent="0.25">
      <c r="A487" s="10">
        <v>90900219355</v>
      </c>
      <c r="B487" s="68">
        <v>100140009126</v>
      </c>
      <c r="C487" s="6" t="s">
        <v>8908</v>
      </c>
      <c r="D487" s="2">
        <v>909</v>
      </c>
      <c r="E487" s="18">
        <v>40198</v>
      </c>
      <c r="F487" s="40" t="s">
        <v>9635</v>
      </c>
      <c r="G487" s="40" t="s">
        <v>10328</v>
      </c>
    </row>
    <row r="488" spans="1:7" x14ac:dyDescent="0.25">
      <c r="A488" s="10">
        <v>90900220711</v>
      </c>
      <c r="B488" s="68">
        <v>110140007538</v>
      </c>
      <c r="C488" s="6" t="s">
        <v>8949</v>
      </c>
      <c r="D488" s="2">
        <v>909</v>
      </c>
      <c r="E488" s="18">
        <v>43375</v>
      </c>
      <c r="F488" s="40" t="s">
        <v>9635</v>
      </c>
      <c r="G488" s="40" t="s">
        <v>10328</v>
      </c>
    </row>
    <row r="489" spans="1:7" x14ac:dyDescent="0.25">
      <c r="A489" s="68">
        <v>90900211173</v>
      </c>
      <c r="B489" s="68"/>
      <c r="C489" s="6" t="s">
        <v>9375</v>
      </c>
      <c r="D489" s="2">
        <v>909</v>
      </c>
      <c r="E489" s="18">
        <v>37909</v>
      </c>
      <c r="F489" s="82" t="s">
        <v>9635</v>
      </c>
      <c r="G489" s="40" t="s">
        <v>10328</v>
      </c>
    </row>
    <row r="490" spans="1:7" x14ac:dyDescent="0.25">
      <c r="A490" s="10">
        <v>90900217744</v>
      </c>
      <c r="B490" s="68">
        <v>80440005277</v>
      </c>
      <c r="C490" s="6" t="s">
        <v>8800</v>
      </c>
      <c r="D490" s="2">
        <v>909</v>
      </c>
      <c r="E490" s="18">
        <v>39545</v>
      </c>
      <c r="F490" s="40" t="s">
        <v>9635</v>
      </c>
      <c r="G490" s="40" t="s">
        <v>10328</v>
      </c>
    </row>
    <row r="491" spans="1:7" x14ac:dyDescent="0.25">
      <c r="A491" s="10">
        <v>90900217821</v>
      </c>
      <c r="B491" s="68">
        <v>80440021625</v>
      </c>
      <c r="C491" s="6" t="s">
        <v>8804</v>
      </c>
      <c r="D491" s="2">
        <v>909</v>
      </c>
      <c r="E491" s="18">
        <v>39566</v>
      </c>
      <c r="F491" s="40" t="s">
        <v>9635</v>
      </c>
      <c r="G491" s="40" t="s">
        <v>10328</v>
      </c>
    </row>
    <row r="492" spans="1:7" x14ac:dyDescent="0.25">
      <c r="A492" s="10">
        <v>90900220414</v>
      </c>
      <c r="B492" s="68">
        <v>101140017030</v>
      </c>
      <c r="C492" s="6" t="s">
        <v>8942</v>
      </c>
      <c r="D492" s="2">
        <v>909</v>
      </c>
      <c r="E492" s="18">
        <v>40507</v>
      </c>
      <c r="F492" s="40" t="s">
        <v>9635</v>
      </c>
      <c r="G492" s="40" t="s">
        <v>10328</v>
      </c>
    </row>
    <row r="493" spans="1:7" ht="30" x14ac:dyDescent="0.25">
      <c r="A493" s="103">
        <v>90900014667</v>
      </c>
      <c r="B493" s="103"/>
      <c r="C493" s="104" t="s">
        <v>10416</v>
      </c>
      <c r="D493" s="112">
        <v>909</v>
      </c>
      <c r="E493" s="18">
        <v>35926</v>
      </c>
      <c r="F493" s="82" t="s">
        <v>9635</v>
      </c>
      <c r="G493" s="40" t="s">
        <v>10328</v>
      </c>
    </row>
    <row r="494" spans="1:7" x14ac:dyDescent="0.25">
      <c r="A494" s="68">
        <v>90900011742</v>
      </c>
      <c r="B494" s="68"/>
      <c r="C494" s="6" t="s">
        <v>9619</v>
      </c>
      <c r="D494" s="2">
        <v>909</v>
      </c>
      <c r="E494" s="18">
        <v>35130</v>
      </c>
      <c r="F494" s="82" t="s">
        <v>9635</v>
      </c>
      <c r="G494" s="40" t="s">
        <v>10328</v>
      </c>
    </row>
    <row r="495" spans="1:7" x14ac:dyDescent="0.25">
      <c r="A495" s="68">
        <v>90900211822</v>
      </c>
      <c r="B495" s="68"/>
      <c r="C495" s="6" t="s">
        <v>9351</v>
      </c>
      <c r="D495" s="2">
        <v>909</v>
      </c>
      <c r="E495" s="18">
        <v>38055</v>
      </c>
      <c r="F495" s="82" t="s">
        <v>9635</v>
      </c>
      <c r="G495" s="40" t="s">
        <v>10328</v>
      </c>
    </row>
    <row r="496" spans="1:7" x14ac:dyDescent="0.25">
      <c r="A496" s="10">
        <v>90900021530</v>
      </c>
      <c r="B496" s="68">
        <v>80140019117</v>
      </c>
      <c r="C496" s="6" t="s">
        <v>8790</v>
      </c>
      <c r="D496" s="2">
        <v>909</v>
      </c>
      <c r="E496" s="18">
        <v>39477</v>
      </c>
      <c r="F496" s="40" t="s">
        <v>9635</v>
      </c>
      <c r="G496" s="40" t="s">
        <v>10328</v>
      </c>
    </row>
    <row r="497" spans="1:7" x14ac:dyDescent="0.25">
      <c r="A497" s="68">
        <v>90900008841</v>
      </c>
      <c r="B497" s="68"/>
      <c r="C497" s="6" t="s">
        <v>9543</v>
      </c>
      <c r="D497" s="2">
        <v>909</v>
      </c>
      <c r="E497" s="18">
        <v>36161</v>
      </c>
      <c r="F497" s="82" t="s">
        <v>9635</v>
      </c>
      <c r="G497" s="40" t="s">
        <v>10328</v>
      </c>
    </row>
    <row r="498" spans="1:7" ht="45" x14ac:dyDescent="0.25">
      <c r="A498" s="48">
        <v>90900017917</v>
      </c>
      <c r="B498" s="72">
        <v>60440015895</v>
      </c>
      <c r="C498" s="38" t="s">
        <v>9971</v>
      </c>
      <c r="D498" s="2">
        <v>909</v>
      </c>
      <c r="E498" s="18">
        <v>40605</v>
      </c>
      <c r="F498" s="40" t="s">
        <v>9635</v>
      </c>
      <c r="G498" s="40" t="s">
        <v>10328</v>
      </c>
    </row>
    <row r="499" spans="1:7" x14ac:dyDescent="0.25">
      <c r="A499" s="68">
        <v>90900011830</v>
      </c>
      <c r="B499" s="68"/>
      <c r="C499" s="6" t="s">
        <v>9382</v>
      </c>
      <c r="D499" s="2">
        <v>909</v>
      </c>
      <c r="E499" s="18">
        <v>37858</v>
      </c>
      <c r="F499" s="82" t="s">
        <v>9635</v>
      </c>
      <c r="G499" s="40" t="s">
        <v>10328</v>
      </c>
    </row>
    <row r="500" spans="1:7" x14ac:dyDescent="0.25">
      <c r="A500" s="68">
        <v>90900014857</v>
      </c>
      <c r="B500" s="68"/>
      <c r="C500" s="6" t="s">
        <v>9553</v>
      </c>
      <c r="D500" s="2">
        <v>909</v>
      </c>
      <c r="E500" s="18">
        <v>36020</v>
      </c>
      <c r="F500" s="82" t="s">
        <v>9635</v>
      </c>
      <c r="G500" s="40" t="s">
        <v>10328</v>
      </c>
    </row>
    <row r="501" spans="1:7" x14ac:dyDescent="0.25">
      <c r="A501" s="10">
        <v>90900212512</v>
      </c>
      <c r="B501" s="68">
        <v>41140007268</v>
      </c>
      <c r="C501" s="6" t="s">
        <v>8584</v>
      </c>
      <c r="D501" s="2">
        <v>909</v>
      </c>
      <c r="E501" s="18">
        <v>40015</v>
      </c>
      <c r="F501" s="40" t="s">
        <v>9635</v>
      </c>
      <c r="G501" s="40" t="s">
        <v>10328</v>
      </c>
    </row>
    <row r="502" spans="1:7" x14ac:dyDescent="0.25">
      <c r="A502" s="10">
        <v>90900217139</v>
      </c>
      <c r="B502" s="68">
        <v>71240005335</v>
      </c>
      <c r="C502" s="6" t="s">
        <v>8783</v>
      </c>
      <c r="D502" s="2">
        <v>909</v>
      </c>
      <c r="E502" s="18">
        <v>41824</v>
      </c>
      <c r="F502" s="40" t="s">
        <v>9635</v>
      </c>
      <c r="G502" s="40" t="s">
        <v>10328</v>
      </c>
    </row>
    <row r="503" spans="1:7" x14ac:dyDescent="0.25">
      <c r="A503" s="10">
        <v>90900219025</v>
      </c>
      <c r="B503" s="68">
        <v>90840014301</v>
      </c>
      <c r="C503" s="6" t="s">
        <v>8883</v>
      </c>
      <c r="D503" s="2">
        <v>909</v>
      </c>
      <c r="E503" s="18">
        <v>40092</v>
      </c>
      <c r="F503" s="40" t="s">
        <v>9635</v>
      </c>
      <c r="G503" s="40" t="s">
        <v>10328</v>
      </c>
    </row>
    <row r="504" spans="1:7" x14ac:dyDescent="0.25">
      <c r="A504" s="10">
        <v>91200217906</v>
      </c>
      <c r="B504" s="68">
        <v>80740012191</v>
      </c>
      <c r="C504" s="6" t="s">
        <v>8820</v>
      </c>
      <c r="D504" s="2">
        <v>909</v>
      </c>
      <c r="E504" s="18">
        <v>40848</v>
      </c>
      <c r="F504" s="40" t="s">
        <v>9635</v>
      </c>
      <c r="G504" s="40" t="s">
        <v>10328</v>
      </c>
    </row>
    <row r="505" spans="1:7" x14ac:dyDescent="0.25">
      <c r="A505" s="10">
        <v>90900011445</v>
      </c>
      <c r="B505" s="68">
        <v>920140000381</v>
      </c>
      <c r="C505" s="6" t="s">
        <v>9083</v>
      </c>
      <c r="D505" s="2">
        <v>909</v>
      </c>
      <c r="E505" s="18">
        <v>39861</v>
      </c>
      <c r="F505" s="40" t="s">
        <v>9635</v>
      </c>
      <c r="G505" s="40" t="s">
        <v>10328</v>
      </c>
    </row>
    <row r="506" spans="1:7" x14ac:dyDescent="0.25">
      <c r="A506" s="68">
        <v>90900210648</v>
      </c>
      <c r="B506" s="68"/>
      <c r="C506" s="6" t="s">
        <v>9397</v>
      </c>
      <c r="D506" s="2">
        <v>909</v>
      </c>
      <c r="E506" s="18">
        <v>37745</v>
      </c>
      <c r="F506" s="82" t="s">
        <v>9635</v>
      </c>
      <c r="G506" s="40" t="s">
        <v>10328</v>
      </c>
    </row>
    <row r="507" spans="1:7" x14ac:dyDescent="0.25">
      <c r="A507" s="68">
        <v>90900211701</v>
      </c>
      <c r="B507" s="68"/>
      <c r="C507" s="6" t="s">
        <v>9357</v>
      </c>
      <c r="D507" s="2">
        <v>909</v>
      </c>
      <c r="E507" s="18">
        <v>38021</v>
      </c>
      <c r="F507" s="82" t="s">
        <v>9635</v>
      </c>
      <c r="G507" s="40" t="s">
        <v>10328</v>
      </c>
    </row>
    <row r="508" spans="1:7" x14ac:dyDescent="0.25">
      <c r="A508" s="68">
        <v>90900212226</v>
      </c>
      <c r="B508" s="68"/>
      <c r="C508" s="6" t="s">
        <v>9323</v>
      </c>
      <c r="D508" s="2">
        <v>909</v>
      </c>
      <c r="E508" s="18">
        <v>38180</v>
      </c>
      <c r="F508" s="82" t="s">
        <v>9635</v>
      </c>
      <c r="G508" s="40" t="s">
        <v>10328</v>
      </c>
    </row>
    <row r="509" spans="1:7" x14ac:dyDescent="0.25">
      <c r="A509" s="10">
        <v>90900219245</v>
      </c>
      <c r="B509" s="68">
        <v>91140008166</v>
      </c>
      <c r="C509" s="6" t="s">
        <v>8902</v>
      </c>
      <c r="D509" s="2">
        <v>909</v>
      </c>
      <c r="E509" s="18">
        <v>40129</v>
      </c>
      <c r="F509" s="40" t="s">
        <v>9635</v>
      </c>
      <c r="G509" s="40" t="s">
        <v>10328</v>
      </c>
    </row>
    <row r="510" spans="1:7" x14ac:dyDescent="0.25">
      <c r="A510" s="10">
        <v>90900219828</v>
      </c>
      <c r="B510" s="68">
        <v>100540009110</v>
      </c>
      <c r="C510" s="6" t="s">
        <v>8920</v>
      </c>
      <c r="D510" s="2">
        <v>909</v>
      </c>
      <c r="E510" s="18">
        <v>40560</v>
      </c>
      <c r="F510" s="40" t="s">
        <v>9635</v>
      </c>
      <c r="G510" s="40" t="s">
        <v>10328</v>
      </c>
    </row>
    <row r="511" spans="1:7" x14ac:dyDescent="0.25">
      <c r="A511" s="10">
        <v>90900222223</v>
      </c>
      <c r="B511" s="68">
        <v>120240013548</v>
      </c>
      <c r="C511" s="6" t="s">
        <v>9009</v>
      </c>
      <c r="D511" s="2">
        <v>909</v>
      </c>
      <c r="E511" s="18">
        <v>40955</v>
      </c>
      <c r="F511" s="40" t="s">
        <v>9635</v>
      </c>
      <c r="G511" s="40" t="s">
        <v>10328</v>
      </c>
    </row>
    <row r="512" spans="1:7" x14ac:dyDescent="0.25">
      <c r="A512" s="114">
        <v>90900011929</v>
      </c>
      <c r="B512" s="68"/>
      <c r="C512" s="100" t="s">
        <v>9683</v>
      </c>
      <c r="D512" s="15">
        <v>909</v>
      </c>
      <c r="E512" s="18">
        <v>37026</v>
      </c>
      <c r="F512" s="82" t="s">
        <v>9635</v>
      </c>
      <c r="G512" s="40" t="s">
        <v>10328</v>
      </c>
    </row>
    <row r="513" spans="1:7" x14ac:dyDescent="0.25">
      <c r="A513" s="68">
        <v>90900210285</v>
      </c>
      <c r="B513" s="68"/>
      <c r="C513" s="6" t="s">
        <v>9425</v>
      </c>
      <c r="D513" s="2">
        <v>909</v>
      </c>
      <c r="E513" s="18">
        <v>37578</v>
      </c>
      <c r="F513" s="82" t="s">
        <v>9635</v>
      </c>
      <c r="G513" s="40" t="s">
        <v>10328</v>
      </c>
    </row>
    <row r="514" spans="1:7" x14ac:dyDescent="0.25">
      <c r="A514" s="10">
        <v>90900216240</v>
      </c>
      <c r="B514" s="68">
        <v>70440017645</v>
      </c>
      <c r="C514" s="6" t="s">
        <v>8741</v>
      </c>
      <c r="D514" s="2">
        <v>909</v>
      </c>
      <c r="E514" s="18">
        <v>40700</v>
      </c>
      <c r="F514" s="40" t="s">
        <v>9635</v>
      </c>
      <c r="G514" s="40" t="s">
        <v>10328</v>
      </c>
    </row>
    <row r="515" spans="1:7" x14ac:dyDescent="0.25">
      <c r="A515" s="10">
        <v>90900219124</v>
      </c>
      <c r="B515" s="68">
        <v>91040005386</v>
      </c>
      <c r="C515" s="6" t="s">
        <v>8896</v>
      </c>
      <c r="D515" s="2">
        <v>909</v>
      </c>
      <c r="E515" s="18">
        <v>40094</v>
      </c>
      <c r="F515" s="40" t="s">
        <v>9635</v>
      </c>
      <c r="G515" s="40" t="s">
        <v>10328</v>
      </c>
    </row>
    <row r="516" spans="1:7" x14ac:dyDescent="0.25">
      <c r="A516" s="68">
        <v>90900211906</v>
      </c>
      <c r="B516" s="68"/>
      <c r="C516" s="6" t="s">
        <v>9344</v>
      </c>
      <c r="D516" s="2">
        <v>909</v>
      </c>
      <c r="E516" s="18">
        <v>38076</v>
      </c>
      <c r="F516" s="82" t="s">
        <v>9635</v>
      </c>
      <c r="G516" s="40" t="s">
        <v>10328</v>
      </c>
    </row>
    <row r="517" spans="1:7" x14ac:dyDescent="0.25">
      <c r="A517" s="68">
        <v>90900015921</v>
      </c>
      <c r="B517" s="68"/>
      <c r="C517" s="6" t="s">
        <v>9524</v>
      </c>
      <c r="D517" s="2">
        <v>909</v>
      </c>
      <c r="E517" s="18">
        <v>36409</v>
      </c>
      <c r="F517" s="82" t="s">
        <v>9635</v>
      </c>
      <c r="G517" s="40" t="s">
        <v>10328</v>
      </c>
    </row>
    <row r="518" spans="1:7" x14ac:dyDescent="0.25">
      <c r="A518" s="68">
        <v>90900014285</v>
      </c>
      <c r="B518" s="68"/>
      <c r="C518" s="6" t="s">
        <v>9565</v>
      </c>
      <c r="D518" s="2">
        <v>909</v>
      </c>
      <c r="E518" s="18">
        <v>35843</v>
      </c>
      <c r="F518" s="82" t="s">
        <v>9635</v>
      </c>
      <c r="G518" s="40" t="s">
        <v>10328</v>
      </c>
    </row>
    <row r="519" spans="1:7" x14ac:dyDescent="0.25">
      <c r="A519" s="68">
        <v>90900015228</v>
      </c>
      <c r="B519" s="68"/>
      <c r="C519" s="6" t="s">
        <v>9541</v>
      </c>
      <c r="D519" s="2">
        <v>909</v>
      </c>
      <c r="E519" s="18">
        <v>36175</v>
      </c>
      <c r="F519" s="82" t="s">
        <v>9635</v>
      </c>
      <c r="G519" s="40" t="s">
        <v>10328</v>
      </c>
    </row>
    <row r="520" spans="1:7" x14ac:dyDescent="0.25">
      <c r="A520" s="68">
        <v>90900016820</v>
      </c>
      <c r="B520" s="68"/>
      <c r="C520" s="6" t="s">
        <v>9516</v>
      </c>
      <c r="D520" s="2">
        <v>909</v>
      </c>
      <c r="E520" s="18">
        <v>36526</v>
      </c>
      <c r="F520" s="82" t="s">
        <v>9635</v>
      </c>
      <c r="G520" s="40" t="s">
        <v>10328</v>
      </c>
    </row>
    <row r="521" spans="1:7" x14ac:dyDescent="0.25">
      <c r="A521" s="68">
        <v>90900021717</v>
      </c>
      <c r="B521" s="68"/>
      <c r="C521" s="6" t="s">
        <v>9440</v>
      </c>
      <c r="D521" s="2">
        <v>909</v>
      </c>
      <c r="E521" s="18">
        <v>37404</v>
      </c>
      <c r="F521" s="82" t="s">
        <v>9635</v>
      </c>
      <c r="G521" s="40" t="s">
        <v>10328</v>
      </c>
    </row>
    <row r="522" spans="1:7" x14ac:dyDescent="0.25">
      <c r="A522" s="10">
        <v>90900224208</v>
      </c>
      <c r="B522" s="68">
        <v>130740003688</v>
      </c>
      <c r="C522" s="6" t="s">
        <v>9072</v>
      </c>
      <c r="D522" s="2">
        <v>909</v>
      </c>
      <c r="E522" s="18">
        <v>41459</v>
      </c>
      <c r="F522" s="40" t="s">
        <v>9635</v>
      </c>
      <c r="G522" s="40" t="s">
        <v>10328</v>
      </c>
    </row>
    <row r="523" spans="1:7" x14ac:dyDescent="0.25">
      <c r="A523" s="10">
        <v>90900218276</v>
      </c>
      <c r="B523" s="68">
        <v>81140000139</v>
      </c>
      <c r="C523" s="6" t="s">
        <v>8840</v>
      </c>
      <c r="D523" s="2">
        <v>909</v>
      </c>
      <c r="E523" s="18">
        <v>39752</v>
      </c>
      <c r="F523" s="40" t="s">
        <v>9635</v>
      </c>
      <c r="G523" s="40" t="s">
        <v>10328</v>
      </c>
    </row>
    <row r="524" spans="1:7" x14ac:dyDescent="0.25">
      <c r="A524" s="68">
        <v>90900016149</v>
      </c>
      <c r="B524" s="68"/>
      <c r="C524" s="6" t="s">
        <v>9595</v>
      </c>
      <c r="D524" s="2">
        <v>909</v>
      </c>
      <c r="E524" s="18">
        <v>35481</v>
      </c>
      <c r="F524" s="82" t="s">
        <v>9635</v>
      </c>
      <c r="G524" s="40" t="s">
        <v>10328</v>
      </c>
    </row>
    <row r="525" spans="1:7" x14ac:dyDescent="0.25">
      <c r="A525" s="68">
        <v>90900018013</v>
      </c>
      <c r="B525" s="68"/>
      <c r="C525" s="6" t="s">
        <v>9456</v>
      </c>
      <c r="D525" s="2">
        <v>909</v>
      </c>
      <c r="E525" s="18">
        <v>37183</v>
      </c>
      <c r="F525" s="82" t="s">
        <v>9635</v>
      </c>
      <c r="G525" s="40" t="s">
        <v>10328</v>
      </c>
    </row>
    <row r="526" spans="1:7" x14ac:dyDescent="0.25">
      <c r="A526" s="68">
        <v>90900214398</v>
      </c>
      <c r="B526" s="68"/>
      <c r="C526" s="6" t="s">
        <v>9252</v>
      </c>
      <c r="D526" s="2">
        <v>909</v>
      </c>
      <c r="E526" s="18">
        <v>38771</v>
      </c>
      <c r="F526" s="82" t="s">
        <v>9635</v>
      </c>
      <c r="G526" s="40" t="s">
        <v>10328</v>
      </c>
    </row>
    <row r="527" spans="1:7" x14ac:dyDescent="0.25">
      <c r="A527" s="10">
        <v>90900217909</v>
      </c>
      <c r="B527" s="68">
        <v>80640009029</v>
      </c>
      <c r="C527" s="6" t="s">
        <v>8814</v>
      </c>
      <c r="D527" s="2">
        <v>909</v>
      </c>
      <c r="E527" s="18">
        <v>39610</v>
      </c>
      <c r="F527" s="40" t="s">
        <v>9635</v>
      </c>
      <c r="G527" s="40" t="s">
        <v>10328</v>
      </c>
    </row>
    <row r="528" spans="1:7" x14ac:dyDescent="0.25">
      <c r="A528" s="10">
        <v>90900217581</v>
      </c>
      <c r="B528" s="68">
        <v>80340001805</v>
      </c>
      <c r="C528" s="6" t="s">
        <v>8795</v>
      </c>
      <c r="D528" s="2">
        <v>909</v>
      </c>
      <c r="E528" s="18">
        <v>39510</v>
      </c>
      <c r="F528" s="40" t="s">
        <v>9635</v>
      </c>
      <c r="G528" s="40" t="s">
        <v>10328</v>
      </c>
    </row>
    <row r="529" spans="1:7" x14ac:dyDescent="0.25">
      <c r="A529" s="68">
        <v>90900210758</v>
      </c>
      <c r="B529" s="68"/>
      <c r="C529" s="6" t="s">
        <v>9394</v>
      </c>
      <c r="D529" s="2">
        <v>909</v>
      </c>
      <c r="E529" s="18">
        <v>37764</v>
      </c>
      <c r="F529" s="82" t="s">
        <v>9635</v>
      </c>
      <c r="G529" s="40" t="s">
        <v>10328</v>
      </c>
    </row>
    <row r="530" spans="1:7" x14ac:dyDescent="0.25">
      <c r="A530" s="68">
        <v>90900212666</v>
      </c>
      <c r="B530" s="68"/>
      <c r="C530" s="6" t="s">
        <v>9305</v>
      </c>
      <c r="D530" s="2">
        <v>909</v>
      </c>
      <c r="E530" s="18">
        <v>38348</v>
      </c>
      <c r="F530" s="82" t="s">
        <v>9635</v>
      </c>
      <c r="G530" s="40" t="s">
        <v>10328</v>
      </c>
    </row>
    <row r="531" spans="1:7" x14ac:dyDescent="0.25">
      <c r="A531" s="68">
        <v>90900017609</v>
      </c>
      <c r="B531" s="68"/>
      <c r="C531" s="6" t="s">
        <v>9469</v>
      </c>
      <c r="D531" s="2">
        <v>909</v>
      </c>
      <c r="E531" s="18">
        <v>37015</v>
      </c>
      <c r="F531" s="82" t="s">
        <v>9635</v>
      </c>
      <c r="G531" s="40" t="s">
        <v>10328</v>
      </c>
    </row>
    <row r="532" spans="1:7" x14ac:dyDescent="0.25">
      <c r="A532" s="68">
        <v>90900211294</v>
      </c>
      <c r="B532" s="68"/>
      <c r="C532" s="6" t="s">
        <v>9370</v>
      </c>
      <c r="D532" s="2">
        <v>909</v>
      </c>
      <c r="E532" s="18">
        <v>37937</v>
      </c>
      <c r="F532" s="82" t="s">
        <v>9635</v>
      </c>
      <c r="G532" s="40" t="s">
        <v>10328</v>
      </c>
    </row>
    <row r="533" spans="1:7" x14ac:dyDescent="0.25">
      <c r="A533" s="10">
        <v>90900211470</v>
      </c>
      <c r="B533" s="68">
        <v>30940000037</v>
      </c>
      <c r="C533" s="6" t="s">
        <v>8545</v>
      </c>
      <c r="D533" s="2">
        <v>909</v>
      </c>
      <c r="E533" s="18">
        <v>39311</v>
      </c>
      <c r="F533" s="40" t="s">
        <v>9635</v>
      </c>
      <c r="G533" s="40" t="s">
        <v>10328</v>
      </c>
    </row>
    <row r="534" spans="1:7" ht="45" x14ac:dyDescent="0.25">
      <c r="A534" s="103">
        <v>90900011555</v>
      </c>
      <c r="B534" s="103"/>
      <c r="C534" s="104" t="s">
        <v>10436</v>
      </c>
      <c r="D534" s="112">
        <v>909</v>
      </c>
      <c r="E534" s="18">
        <v>34854</v>
      </c>
      <c r="F534" s="82" t="s">
        <v>9635</v>
      </c>
      <c r="G534" s="40" t="s">
        <v>10328</v>
      </c>
    </row>
    <row r="535" spans="1:7" x14ac:dyDescent="0.25">
      <c r="A535" s="68">
        <v>90900015360</v>
      </c>
      <c r="B535" s="68"/>
      <c r="C535" s="6" t="s">
        <v>9532</v>
      </c>
      <c r="D535" s="2">
        <v>909</v>
      </c>
      <c r="E535" s="18">
        <v>36284</v>
      </c>
      <c r="F535" s="82" t="s">
        <v>9635</v>
      </c>
      <c r="G535" s="40" t="s">
        <v>10328</v>
      </c>
    </row>
    <row r="536" spans="1:7" x14ac:dyDescent="0.25">
      <c r="A536" s="68">
        <v>90900210406</v>
      </c>
      <c r="B536" s="68"/>
      <c r="C536" s="6" t="s">
        <v>9415</v>
      </c>
      <c r="D536" s="2">
        <v>909</v>
      </c>
      <c r="E536" s="18">
        <v>37656</v>
      </c>
      <c r="F536" s="82" t="s">
        <v>9635</v>
      </c>
      <c r="G536" s="40" t="s">
        <v>10328</v>
      </c>
    </row>
    <row r="537" spans="1:7" x14ac:dyDescent="0.25">
      <c r="A537" s="10">
        <v>90900001910</v>
      </c>
      <c r="B537" s="68">
        <v>950140001315</v>
      </c>
      <c r="C537" s="6" t="s">
        <v>9089</v>
      </c>
      <c r="D537" s="2">
        <v>909</v>
      </c>
      <c r="E537" s="18">
        <v>39951</v>
      </c>
      <c r="F537" s="40" t="s">
        <v>9635</v>
      </c>
      <c r="G537" s="40" t="s">
        <v>10328</v>
      </c>
    </row>
    <row r="538" spans="1:7" x14ac:dyDescent="0.25">
      <c r="A538" s="10">
        <v>90900218412</v>
      </c>
      <c r="B538" s="68">
        <v>81140016422</v>
      </c>
      <c r="C538" s="6" t="s">
        <v>8845</v>
      </c>
      <c r="D538" s="2">
        <v>909</v>
      </c>
      <c r="E538" s="18">
        <v>39777</v>
      </c>
      <c r="F538" s="40" t="s">
        <v>9635</v>
      </c>
      <c r="G538" s="40" t="s">
        <v>10328</v>
      </c>
    </row>
    <row r="539" spans="1:7" x14ac:dyDescent="0.25">
      <c r="A539" s="68">
        <v>90900012047</v>
      </c>
      <c r="B539" s="68"/>
      <c r="C539" s="6" t="s">
        <v>10434</v>
      </c>
      <c r="D539" s="2">
        <v>909</v>
      </c>
      <c r="E539" s="18">
        <v>35069</v>
      </c>
      <c r="F539" s="82" t="s">
        <v>9635</v>
      </c>
      <c r="G539" s="40" t="s">
        <v>10328</v>
      </c>
    </row>
    <row r="540" spans="1:7" x14ac:dyDescent="0.25">
      <c r="A540" s="10">
        <v>90900218071</v>
      </c>
      <c r="B540" s="68">
        <v>80840014875</v>
      </c>
      <c r="C540" s="6" t="s">
        <v>8827</v>
      </c>
      <c r="D540" s="2">
        <v>909</v>
      </c>
      <c r="E540" s="18">
        <v>39679</v>
      </c>
      <c r="F540" s="40" t="s">
        <v>9635</v>
      </c>
      <c r="G540" s="40" t="s">
        <v>10328</v>
      </c>
    </row>
    <row r="541" spans="1:7" x14ac:dyDescent="0.25">
      <c r="A541" s="105">
        <v>91200012671</v>
      </c>
      <c r="B541" s="105"/>
      <c r="C541" s="106" t="s">
        <v>10457</v>
      </c>
      <c r="D541" s="110">
        <v>909</v>
      </c>
      <c r="E541" s="18">
        <v>37833</v>
      </c>
      <c r="F541" s="82" t="s">
        <v>9635</v>
      </c>
      <c r="G541" s="40" t="s">
        <v>10328</v>
      </c>
    </row>
    <row r="542" spans="1:7" x14ac:dyDescent="0.25">
      <c r="A542" s="10">
        <v>90900220194</v>
      </c>
      <c r="B542" s="68">
        <v>100940014419</v>
      </c>
      <c r="C542" s="6" t="s">
        <v>8934</v>
      </c>
      <c r="D542" s="2">
        <v>909</v>
      </c>
      <c r="E542" s="18">
        <v>40444</v>
      </c>
      <c r="F542" s="40" t="s">
        <v>9635</v>
      </c>
      <c r="G542" s="40" t="s">
        <v>10328</v>
      </c>
    </row>
    <row r="543" spans="1:7" x14ac:dyDescent="0.25">
      <c r="A543" s="10">
        <v>90900220491</v>
      </c>
      <c r="B543" s="68">
        <v>101240011104</v>
      </c>
      <c r="C543" s="6" t="s">
        <v>8946</v>
      </c>
      <c r="D543" s="2">
        <v>909</v>
      </c>
      <c r="E543" s="18">
        <v>40532</v>
      </c>
      <c r="F543" s="40" t="s">
        <v>9635</v>
      </c>
      <c r="G543" s="40" t="s">
        <v>10328</v>
      </c>
    </row>
    <row r="544" spans="1:7" x14ac:dyDescent="0.25">
      <c r="A544" s="114">
        <v>90900014441</v>
      </c>
      <c r="B544" s="68"/>
      <c r="C544" s="100" t="s">
        <v>9677</v>
      </c>
      <c r="D544" s="15">
        <v>909</v>
      </c>
      <c r="E544" s="18">
        <v>36948</v>
      </c>
      <c r="F544" s="82" t="s">
        <v>9635</v>
      </c>
      <c r="G544" s="40" t="s">
        <v>10328</v>
      </c>
    </row>
    <row r="545" spans="1:7" x14ac:dyDescent="0.25">
      <c r="A545" s="68">
        <v>90900210923</v>
      </c>
      <c r="B545" s="68"/>
      <c r="C545" s="6" t="s">
        <v>9389</v>
      </c>
      <c r="D545" s="2">
        <v>909</v>
      </c>
      <c r="E545" s="18">
        <v>37812</v>
      </c>
      <c r="F545" s="82" t="s">
        <v>9635</v>
      </c>
      <c r="G545" s="40" t="s">
        <v>10328</v>
      </c>
    </row>
    <row r="546" spans="1:7" x14ac:dyDescent="0.25">
      <c r="A546" s="10">
        <v>90900223078</v>
      </c>
      <c r="B546" s="68">
        <v>121040020196</v>
      </c>
      <c r="C546" s="6" t="s">
        <v>9033</v>
      </c>
      <c r="D546" s="2">
        <v>909</v>
      </c>
      <c r="E546" s="18">
        <v>41424</v>
      </c>
      <c r="F546" s="40" t="s">
        <v>9635</v>
      </c>
      <c r="G546" s="40" t="s">
        <v>10328</v>
      </c>
    </row>
    <row r="547" spans="1:7" x14ac:dyDescent="0.25">
      <c r="A547" s="10">
        <v>90900214145</v>
      </c>
      <c r="B547" s="68">
        <v>30440008014</v>
      </c>
      <c r="C547" s="6" t="s">
        <v>8533</v>
      </c>
      <c r="D547" s="2">
        <v>909</v>
      </c>
      <c r="E547" s="18">
        <v>40204</v>
      </c>
      <c r="F547" s="40" t="s">
        <v>9635</v>
      </c>
      <c r="G547" s="40" t="s">
        <v>10328</v>
      </c>
    </row>
    <row r="548" spans="1:7" x14ac:dyDescent="0.25">
      <c r="A548" s="114">
        <v>90900007436</v>
      </c>
      <c r="B548" s="68"/>
      <c r="C548" s="100" t="s">
        <v>9676</v>
      </c>
      <c r="D548" s="15">
        <v>909</v>
      </c>
      <c r="E548" s="18">
        <v>37854</v>
      </c>
      <c r="F548" s="82" t="s">
        <v>9635</v>
      </c>
      <c r="G548" s="40" t="s">
        <v>10328</v>
      </c>
    </row>
    <row r="549" spans="1:7" x14ac:dyDescent="0.25">
      <c r="A549" s="10">
        <v>90900219938</v>
      </c>
      <c r="B549" s="68">
        <v>100740006193</v>
      </c>
      <c r="C549" s="6" t="s">
        <v>8927</v>
      </c>
      <c r="D549" s="2">
        <v>909</v>
      </c>
      <c r="E549" s="18">
        <v>40357</v>
      </c>
      <c r="F549" s="40" t="s">
        <v>9635</v>
      </c>
      <c r="G549" s="40" t="s">
        <v>10328</v>
      </c>
    </row>
    <row r="550" spans="1:7" x14ac:dyDescent="0.25">
      <c r="A550" s="10">
        <v>90900014967</v>
      </c>
      <c r="B550" s="68">
        <v>980940010428</v>
      </c>
      <c r="C550" s="6" t="s">
        <v>9119</v>
      </c>
      <c r="D550" s="2">
        <v>909</v>
      </c>
      <c r="E550" s="18">
        <v>41272</v>
      </c>
      <c r="F550" s="40" t="s">
        <v>9635</v>
      </c>
      <c r="G550" s="40" t="s">
        <v>10328</v>
      </c>
    </row>
    <row r="551" spans="1:7" x14ac:dyDescent="0.25">
      <c r="A551" s="10">
        <v>90900223826</v>
      </c>
      <c r="B551" s="68">
        <v>130440017440</v>
      </c>
      <c r="C551" s="6" t="s">
        <v>9060</v>
      </c>
      <c r="D551" s="2">
        <v>909</v>
      </c>
      <c r="E551" s="18">
        <v>41380</v>
      </c>
      <c r="F551" s="40" t="s">
        <v>9635</v>
      </c>
      <c r="G551" s="40" t="s">
        <v>10328</v>
      </c>
    </row>
    <row r="552" spans="1:7" x14ac:dyDescent="0.25">
      <c r="A552" s="103">
        <v>90900000109</v>
      </c>
      <c r="B552" s="103"/>
      <c r="C552" s="104" t="s">
        <v>10432</v>
      </c>
      <c r="D552" s="112">
        <v>909</v>
      </c>
      <c r="E552" s="18">
        <v>35431</v>
      </c>
      <c r="F552" s="82" t="s">
        <v>9635</v>
      </c>
      <c r="G552" s="40" t="s">
        <v>10328</v>
      </c>
    </row>
    <row r="553" spans="1:7" x14ac:dyDescent="0.25">
      <c r="A553" s="68">
        <v>90900009883</v>
      </c>
      <c r="B553" s="68"/>
      <c r="C553" s="6" t="s">
        <v>9616</v>
      </c>
      <c r="D553" s="2">
        <v>909</v>
      </c>
      <c r="E553" s="18">
        <v>35205</v>
      </c>
      <c r="F553" s="82" t="s">
        <v>9635</v>
      </c>
      <c r="G553" s="40" t="s">
        <v>10328</v>
      </c>
    </row>
    <row r="554" spans="1:7" x14ac:dyDescent="0.25">
      <c r="A554" s="10">
        <v>90900224340</v>
      </c>
      <c r="B554" s="68">
        <v>130740025829</v>
      </c>
      <c r="C554" s="6" t="s">
        <v>9073</v>
      </c>
      <c r="D554" s="2">
        <v>909</v>
      </c>
      <c r="E554" s="18">
        <v>41486</v>
      </c>
      <c r="F554" s="40" t="s">
        <v>9635</v>
      </c>
      <c r="G554" s="40" t="s">
        <v>10328</v>
      </c>
    </row>
    <row r="555" spans="1:7" ht="30" x14ac:dyDescent="0.25">
      <c r="A555" s="48">
        <v>90400224771</v>
      </c>
      <c r="B555" s="72">
        <v>91240017604</v>
      </c>
      <c r="C555" s="38" t="s">
        <v>9984</v>
      </c>
      <c r="D555" s="2">
        <v>909</v>
      </c>
      <c r="E555" s="18">
        <v>41004</v>
      </c>
      <c r="F555" s="40" t="s">
        <v>9635</v>
      </c>
      <c r="G555" s="40" t="s">
        <v>10328</v>
      </c>
    </row>
    <row r="556" spans="1:7" x14ac:dyDescent="0.25">
      <c r="A556" s="10">
        <v>90900218698</v>
      </c>
      <c r="B556" s="68">
        <v>90340008061</v>
      </c>
      <c r="C556" s="6" t="s">
        <v>8861</v>
      </c>
      <c r="D556" s="2">
        <v>909</v>
      </c>
      <c r="E556" s="18">
        <v>39885</v>
      </c>
      <c r="F556" s="40" t="s">
        <v>9635</v>
      </c>
      <c r="G556" s="40" t="s">
        <v>10328</v>
      </c>
    </row>
    <row r="557" spans="1:7" x14ac:dyDescent="0.25">
      <c r="A557" s="10">
        <v>90900222737</v>
      </c>
      <c r="B557" s="68">
        <v>120740010711</v>
      </c>
      <c r="C557" s="6" t="s">
        <v>9024</v>
      </c>
      <c r="D557" s="2">
        <v>909</v>
      </c>
      <c r="E557" s="18">
        <v>41109</v>
      </c>
      <c r="F557" s="40" t="s">
        <v>9635</v>
      </c>
      <c r="G557" s="40" t="s">
        <v>10328</v>
      </c>
    </row>
    <row r="558" spans="1:7" x14ac:dyDescent="0.25">
      <c r="A558" s="10">
        <v>90900217238</v>
      </c>
      <c r="B558" s="68">
        <v>80140003130</v>
      </c>
      <c r="C558" s="6" t="s">
        <v>8786</v>
      </c>
      <c r="D558" s="2">
        <v>909</v>
      </c>
      <c r="E558" s="18">
        <v>43136</v>
      </c>
      <c r="F558" s="40" t="s">
        <v>9635</v>
      </c>
      <c r="G558" s="40" t="s">
        <v>10328</v>
      </c>
    </row>
    <row r="559" spans="1:7" x14ac:dyDescent="0.25">
      <c r="A559" s="10">
        <v>90900214552</v>
      </c>
      <c r="B559" s="68">
        <v>60340016532</v>
      </c>
      <c r="C559" s="6" t="s">
        <v>8663</v>
      </c>
      <c r="D559" s="2">
        <v>909</v>
      </c>
      <c r="E559" s="18">
        <v>40522</v>
      </c>
      <c r="F559" s="40" t="s">
        <v>9635</v>
      </c>
      <c r="G559" s="40" t="s">
        <v>10328</v>
      </c>
    </row>
    <row r="560" spans="1:7" x14ac:dyDescent="0.25">
      <c r="A560" s="10">
        <v>90900215880</v>
      </c>
      <c r="B560" s="68">
        <v>70240019585</v>
      </c>
      <c r="C560" s="6" t="s">
        <v>8724</v>
      </c>
      <c r="D560" s="2">
        <v>909</v>
      </c>
      <c r="E560" s="18">
        <v>40530</v>
      </c>
      <c r="F560" s="40" t="s">
        <v>9635</v>
      </c>
      <c r="G560" s="40" t="s">
        <v>10328</v>
      </c>
    </row>
    <row r="561" spans="1:7" x14ac:dyDescent="0.25">
      <c r="A561" s="68">
        <v>90900000395</v>
      </c>
      <c r="B561" s="68"/>
      <c r="C561" s="6" t="s">
        <v>9573</v>
      </c>
      <c r="D561" s="2">
        <v>909</v>
      </c>
      <c r="E561" s="18">
        <v>35793</v>
      </c>
      <c r="F561" s="82" t="s">
        <v>9635</v>
      </c>
      <c r="G561" s="40" t="s">
        <v>10328</v>
      </c>
    </row>
    <row r="562" spans="1:7" x14ac:dyDescent="0.25">
      <c r="A562" s="10">
        <v>90900222333</v>
      </c>
      <c r="B562" s="68">
        <v>120340010567</v>
      </c>
      <c r="C562" s="6" t="s">
        <v>9017</v>
      </c>
      <c r="D562" s="2">
        <v>909</v>
      </c>
      <c r="E562" s="18">
        <v>40981</v>
      </c>
      <c r="F562" s="40" t="s">
        <v>9635</v>
      </c>
      <c r="G562" s="40" t="s">
        <v>10328</v>
      </c>
    </row>
    <row r="563" spans="1:7" x14ac:dyDescent="0.25">
      <c r="A563" s="10">
        <v>90900219421</v>
      </c>
      <c r="B563" s="68">
        <v>100240011895</v>
      </c>
      <c r="C563" s="6" t="s">
        <v>8912</v>
      </c>
      <c r="D563" s="2">
        <v>909</v>
      </c>
      <c r="E563" s="18">
        <v>41590</v>
      </c>
      <c r="F563" s="40" t="s">
        <v>9635</v>
      </c>
      <c r="G563" s="40" t="s">
        <v>10328</v>
      </c>
    </row>
    <row r="564" spans="1:7" x14ac:dyDescent="0.25">
      <c r="A564" s="68">
        <v>90900016292</v>
      </c>
      <c r="B564" s="68"/>
      <c r="C564" s="6" t="s">
        <v>10399</v>
      </c>
      <c r="D564" s="2">
        <v>909</v>
      </c>
      <c r="E564" s="18">
        <v>36559</v>
      </c>
      <c r="F564" s="82" t="s">
        <v>9635</v>
      </c>
      <c r="G564" s="40" t="s">
        <v>10328</v>
      </c>
    </row>
    <row r="565" spans="1:7" x14ac:dyDescent="0.25">
      <c r="A565" s="10">
        <v>90900221797</v>
      </c>
      <c r="B565" s="68">
        <v>111140020022</v>
      </c>
      <c r="C565" s="6" t="s">
        <v>8988</v>
      </c>
      <c r="D565" s="2">
        <v>909</v>
      </c>
      <c r="E565" s="18">
        <v>40877</v>
      </c>
      <c r="F565" s="40" t="s">
        <v>9635</v>
      </c>
      <c r="G565" s="40" t="s">
        <v>10328</v>
      </c>
    </row>
    <row r="566" spans="1:7" x14ac:dyDescent="0.25">
      <c r="A566" s="10">
        <v>90900221357</v>
      </c>
      <c r="B566" s="68">
        <v>110740011314</v>
      </c>
      <c r="C566" s="6" t="s">
        <v>8971</v>
      </c>
      <c r="D566" s="2">
        <v>909</v>
      </c>
      <c r="E566" s="18">
        <v>40744</v>
      </c>
      <c r="F566" s="40" t="s">
        <v>9635</v>
      </c>
      <c r="G566" s="40" t="s">
        <v>10328</v>
      </c>
    </row>
    <row r="567" spans="1:7" x14ac:dyDescent="0.25">
      <c r="A567" s="10">
        <v>600500539903</v>
      </c>
      <c r="B567" s="68">
        <v>41140007892</v>
      </c>
      <c r="C567" s="6" t="s">
        <v>8585</v>
      </c>
      <c r="D567" s="2">
        <v>909</v>
      </c>
      <c r="E567" s="18">
        <v>40945</v>
      </c>
      <c r="F567" s="40" t="s">
        <v>9635</v>
      </c>
      <c r="G567" s="40" t="s">
        <v>10328</v>
      </c>
    </row>
    <row r="568" spans="1:7" x14ac:dyDescent="0.25">
      <c r="A568" s="10">
        <v>600400553663</v>
      </c>
      <c r="B568" s="68">
        <v>51040000576</v>
      </c>
      <c r="C568" s="6" t="s">
        <v>8636</v>
      </c>
      <c r="D568" s="2">
        <v>909</v>
      </c>
      <c r="E568" s="18">
        <v>39353</v>
      </c>
      <c r="F568" s="40" t="s">
        <v>9635</v>
      </c>
      <c r="G568" s="40" t="s">
        <v>10328</v>
      </c>
    </row>
    <row r="569" spans="1:7" x14ac:dyDescent="0.25">
      <c r="A569" s="10">
        <v>90900213554</v>
      </c>
      <c r="B569" s="68">
        <v>50740011059</v>
      </c>
      <c r="C569" s="6" t="s">
        <v>8624</v>
      </c>
      <c r="D569" s="2">
        <v>909</v>
      </c>
      <c r="E569" s="18">
        <v>40500</v>
      </c>
      <c r="F569" s="40" t="s">
        <v>9635</v>
      </c>
      <c r="G569" s="40" t="s">
        <v>10328</v>
      </c>
    </row>
    <row r="570" spans="1:7" x14ac:dyDescent="0.25">
      <c r="A570" s="68">
        <v>90900008932</v>
      </c>
      <c r="B570" s="68"/>
      <c r="C570" s="6" t="s">
        <v>9495</v>
      </c>
      <c r="D570" s="2">
        <v>909</v>
      </c>
      <c r="E570" s="18">
        <v>36796</v>
      </c>
      <c r="F570" s="82" t="s">
        <v>9635</v>
      </c>
      <c r="G570" s="40" t="s">
        <v>10328</v>
      </c>
    </row>
    <row r="571" spans="1:7" x14ac:dyDescent="0.25">
      <c r="A571" s="10">
        <v>90100000891</v>
      </c>
      <c r="B571" s="68">
        <v>960140000319</v>
      </c>
      <c r="C571" s="6" t="s">
        <v>9097</v>
      </c>
      <c r="D571" s="2">
        <v>909</v>
      </c>
      <c r="E571" s="18">
        <v>39526</v>
      </c>
      <c r="F571" s="40" t="s">
        <v>9635</v>
      </c>
      <c r="G571" s="40" t="s">
        <v>10328</v>
      </c>
    </row>
    <row r="572" spans="1:7" x14ac:dyDescent="0.25">
      <c r="A572" s="68">
        <v>90900007755</v>
      </c>
      <c r="B572" s="68"/>
      <c r="C572" s="6" t="s">
        <v>9625</v>
      </c>
      <c r="D572" s="2">
        <v>909</v>
      </c>
      <c r="E572" s="18">
        <v>35075</v>
      </c>
      <c r="F572" s="82" t="s">
        <v>9635</v>
      </c>
      <c r="G572" s="40" t="s">
        <v>10328</v>
      </c>
    </row>
    <row r="573" spans="1:7" x14ac:dyDescent="0.25">
      <c r="A573" s="103">
        <v>90900009399</v>
      </c>
      <c r="B573" s="103"/>
      <c r="C573" s="104" t="s">
        <v>10442</v>
      </c>
      <c r="D573" s="112">
        <v>909</v>
      </c>
      <c r="E573" s="18">
        <v>34690</v>
      </c>
      <c r="F573" s="82" t="s">
        <v>9635</v>
      </c>
      <c r="G573" s="40" t="s">
        <v>10328</v>
      </c>
    </row>
    <row r="574" spans="1:7" x14ac:dyDescent="0.25">
      <c r="A574" s="10">
        <v>90900223320</v>
      </c>
      <c r="B574" s="68">
        <v>130140006513</v>
      </c>
      <c r="C574" s="6" t="s">
        <v>9048</v>
      </c>
      <c r="D574" s="2">
        <v>909</v>
      </c>
      <c r="E574" s="18">
        <v>41292</v>
      </c>
      <c r="F574" s="40" t="s">
        <v>9635</v>
      </c>
      <c r="G574" s="40" t="s">
        <v>10328</v>
      </c>
    </row>
    <row r="575" spans="1:7" x14ac:dyDescent="0.25">
      <c r="A575" s="114">
        <v>90900012795</v>
      </c>
      <c r="B575" s="68"/>
      <c r="C575" s="100" t="s">
        <v>9681</v>
      </c>
      <c r="D575" s="15">
        <v>909</v>
      </c>
      <c r="E575" s="18">
        <v>37856</v>
      </c>
      <c r="F575" s="82" t="s">
        <v>9635</v>
      </c>
      <c r="G575" s="40" t="s">
        <v>10328</v>
      </c>
    </row>
    <row r="576" spans="1:7" x14ac:dyDescent="0.25">
      <c r="A576" s="68">
        <v>90900013309</v>
      </c>
      <c r="B576" s="68"/>
      <c r="C576" s="6" t="s">
        <v>9606</v>
      </c>
      <c r="D576" s="2">
        <v>909</v>
      </c>
      <c r="E576" s="18">
        <v>35356</v>
      </c>
      <c r="F576" s="82" t="s">
        <v>9635</v>
      </c>
      <c r="G576" s="40" t="s">
        <v>10328</v>
      </c>
    </row>
    <row r="577" spans="1:7" x14ac:dyDescent="0.25">
      <c r="A577" s="10">
        <v>90900012245</v>
      </c>
      <c r="B577" s="68">
        <v>970240020567</v>
      </c>
      <c r="C577" s="6" t="s">
        <v>9103</v>
      </c>
      <c r="D577" s="2">
        <v>909</v>
      </c>
      <c r="E577" s="18">
        <v>41271</v>
      </c>
      <c r="F577" s="40" t="s">
        <v>9635</v>
      </c>
      <c r="G577" s="40" t="s">
        <v>10328</v>
      </c>
    </row>
    <row r="578" spans="1:7" x14ac:dyDescent="0.25">
      <c r="A578" s="10">
        <v>90900220777</v>
      </c>
      <c r="B578" s="68">
        <v>110240011400</v>
      </c>
      <c r="C578" s="6" t="s">
        <v>8953</v>
      </c>
      <c r="D578" s="2">
        <v>909</v>
      </c>
      <c r="E578" s="18">
        <v>41187</v>
      </c>
      <c r="F578" s="40" t="s">
        <v>9635</v>
      </c>
      <c r="G578" s="40" t="s">
        <v>10328</v>
      </c>
    </row>
    <row r="579" spans="1:7" x14ac:dyDescent="0.25">
      <c r="A579" s="114">
        <v>90900008225</v>
      </c>
      <c r="B579" s="68"/>
      <c r="C579" s="100" t="s">
        <v>9682</v>
      </c>
      <c r="D579" s="15">
        <v>909</v>
      </c>
      <c r="E579" s="18">
        <v>37839</v>
      </c>
      <c r="F579" s="82" t="s">
        <v>9635</v>
      </c>
      <c r="G579" s="40" t="s">
        <v>10328</v>
      </c>
    </row>
    <row r="580" spans="1:7" x14ac:dyDescent="0.25">
      <c r="A580" s="68">
        <v>90900002105</v>
      </c>
      <c r="B580" s="68"/>
      <c r="C580" s="6" t="s">
        <v>10425</v>
      </c>
      <c r="D580" s="2">
        <v>909</v>
      </c>
      <c r="E580" s="18">
        <v>35572</v>
      </c>
      <c r="F580" s="82" t="s">
        <v>9635</v>
      </c>
      <c r="G580" s="40" t="s">
        <v>10328</v>
      </c>
    </row>
    <row r="581" spans="1:7" x14ac:dyDescent="0.25">
      <c r="A581" s="10">
        <v>90900016952</v>
      </c>
      <c r="B581" s="68">
        <v>990540006249</v>
      </c>
      <c r="C581" s="6" t="s">
        <v>9130</v>
      </c>
      <c r="D581" s="2">
        <v>909</v>
      </c>
      <c r="E581" s="18">
        <v>41264</v>
      </c>
      <c r="F581" s="40" t="s">
        <v>9635</v>
      </c>
      <c r="G581" s="40" t="s">
        <v>10328</v>
      </c>
    </row>
    <row r="582" spans="1:7" x14ac:dyDescent="0.25">
      <c r="A582" s="10">
        <v>90900212831</v>
      </c>
      <c r="B582" s="68">
        <v>41240015103</v>
      </c>
      <c r="C582" s="6" t="s">
        <v>8590</v>
      </c>
      <c r="D582" s="2">
        <v>909</v>
      </c>
      <c r="E582" s="18">
        <v>41026</v>
      </c>
      <c r="F582" s="40" t="s">
        <v>9635</v>
      </c>
      <c r="G582" s="40" t="s">
        <v>10328</v>
      </c>
    </row>
    <row r="583" spans="1:7" x14ac:dyDescent="0.25">
      <c r="A583" s="68">
        <v>90900216361</v>
      </c>
      <c r="B583" s="68"/>
      <c r="C583" s="6" t="s">
        <v>9158</v>
      </c>
      <c r="D583" s="2">
        <v>909</v>
      </c>
      <c r="E583" s="18">
        <v>39218</v>
      </c>
      <c r="F583" s="82" t="s">
        <v>9635</v>
      </c>
      <c r="G583" s="40" t="s">
        <v>10328</v>
      </c>
    </row>
    <row r="584" spans="1:7" x14ac:dyDescent="0.25">
      <c r="A584" s="10">
        <v>600900550942</v>
      </c>
      <c r="B584" s="68">
        <v>50240018038</v>
      </c>
      <c r="C584" s="6" t="s">
        <v>8596</v>
      </c>
      <c r="D584" s="2">
        <v>909</v>
      </c>
      <c r="E584" s="18">
        <v>40620</v>
      </c>
      <c r="F584" s="40" t="s">
        <v>9635</v>
      </c>
      <c r="G584" s="40" t="s">
        <v>10328</v>
      </c>
    </row>
    <row r="585" spans="1:7" x14ac:dyDescent="0.25">
      <c r="A585" s="103">
        <v>90900003840</v>
      </c>
      <c r="B585" s="103"/>
      <c r="C585" s="104" t="s">
        <v>10409</v>
      </c>
      <c r="D585" s="112">
        <v>909</v>
      </c>
      <c r="E585" s="18">
        <v>36161</v>
      </c>
      <c r="F585" s="82" t="s">
        <v>9635</v>
      </c>
      <c r="G585" s="40" t="s">
        <v>10328</v>
      </c>
    </row>
    <row r="586" spans="1:7" x14ac:dyDescent="0.25">
      <c r="A586" s="68">
        <v>90900214904</v>
      </c>
      <c r="B586" s="68"/>
      <c r="C586" s="6" t="s">
        <v>9228</v>
      </c>
      <c r="D586" s="2">
        <v>909</v>
      </c>
      <c r="E586" s="18">
        <v>38883</v>
      </c>
      <c r="F586" s="82" t="s">
        <v>9635</v>
      </c>
      <c r="G586" s="40" t="s">
        <v>10328</v>
      </c>
    </row>
    <row r="587" spans="1:7" x14ac:dyDescent="0.25">
      <c r="A587" s="10">
        <v>600900520826</v>
      </c>
      <c r="B587" s="68">
        <v>30640001252</v>
      </c>
      <c r="C587" s="6" t="s">
        <v>8536</v>
      </c>
      <c r="D587" s="2">
        <v>909</v>
      </c>
      <c r="E587" s="18">
        <v>39828</v>
      </c>
      <c r="F587" s="40" t="s">
        <v>9635</v>
      </c>
      <c r="G587" s="40" t="s">
        <v>10328</v>
      </c>
    </row>
    <row r="588" spans="1:7" x14ac:dyDescent="0.25">
      <c r="A588" s="68">
        <v>90900000846</v>
      </c>
      <c r="B588" s="68"/>
      <c r="C588" s="6" t="s">
        <v>9615</v>
      </c>
      <c r="D588" s="2">
        <v>909</v>
      </c>
      <c r="E588" s="18">
        <v>35207</v>
      </c>
      <c r="F588" s="82" t="s">
        <v>9635</v>
      </c>
      <c r="G588" s="40" t="s">
        <v>10328</v>
      </c>
    </row>
    <row r="589" spans="1:7" x14ac:dyDescent="0.25">
      <c r="A589" s="103">
        <v>90900002765</v>
      </c>
      <c r="B589" s="103"/>
      <c r="C589" s="104" t="s">
        <v>10401</v>
      </c>
      <c r="D589" s="112">
        <v>909</v>
      </c>
      <c r="E589" s="18">
        <v>36526</v>
      </c>
      <c r="F589" s="82" t="s">
        <v>9635</v>
      </c>
      <c r="G589" s="40" t="s">
        <v>10328</v>
      </c>
    </row>
    <row r="590" spans="1:7" x14ac:dyDescent="0.25">
      <c r="A590" s="103">
        <v>90900010172</v>
      </c>
      <c r="B590" s="103"/>
      <c r="C590" s="104" t="s">
        <v>10402</v>
      </c>
      <c r="D590" s="112">
        <v>909</v>
      </c>
      <c r="E590" s="18">
        <v>36526</v>
      </c>
      <c r="F590" s="82" t="s">
        <v>9635</v>
      </c>
      <c r="G590" s="40" t="s">
        <v>10328</v>
      </c>
    </row>
    <row r="591" spans="1:7" x14ac:dyDescent="0.25">
      <c r="A591" s="10">
        <v>600900122523</v>
      </c>
      <c r="B591" s="68">
        <v>971040004243</v>
      </c>
      <c r="C591" s="6" t="s">
        <v>9110</v>
      </c>
      <c r="D591" s="2">
        <v>909</v>
      </c>
      <c r="E591" s="18">
        <v>40564</v>
      </c>
      <c r="F591" s="40" t="s">
        <v>9635</v>
      </c>
      <c r="G591" s="40" t="s">
        <v>10328</v>
      </c>
    </row>
    <row r="592" spans="1:7" ht="45" x14ac:dyDescent="0.25">
      <c r="A592" s="48">
        <v>600500586575</v>
      </c>
      <c r="B592" s="72">
        <v>100940016039</v>
      </c>
      <c r="C592" s="38" t="s">
        <v>9983</v>
      </c>
      <c r="D592" s="2">
        <v>909</v>
      </c>
      <c r="E592" s="18">
        <v>41019</v>
      </c>
      <c r="F592" s="40" t="s">
        <v>9635</v>
      </c>
      <c r="G592" s="40" t="s">
        <v>10328</v>
      </c>
    </row>
    <row r="593" spans="1:7" x14ac:dyDescent="0.25">
      <c r="A593" s="10">
        <v>90900004750</v>
      </c>
      <c r="B593" s="68">
        <v>970240019860</v>
      </c>
      <c r="C593" s="6" t="s">
        <v>9102</v>
      </c>
      <c r="D593" s="2">
        <v>909</v>
      </c>
      <c r="E593" s="18">
        <v>41271</v>
      </c>
      <c r="F593" s="40" t="s">
        <v>9635</v>
      </c>
      <c r="G593" s="40" t="s">
        <v>10328</v>
      </c>
    </row>
    <row r="594" spans="1:7" x14ac:dyDescent="0.25">
      <c r="A594" s="10">
        <v>600400573591</v>
      </c>
      <c r="B594" s="68">
        <v>61240004914</v>
      </c>
      <c r="C594" s="6" t="s">
        <v>8705</v>
      </c>
      <c r="D594" s="2">
        <v>909</v>
      </c>
      <c r="E594" s="18">
        <v>39755</v>
      </c>
      <c r="F594" s="40" t="s">
        <v>9635</v>
      </c>
      <c r="G594" s="40" t="s">
        <v>10328</v>
      </c>
    </row>
    <row r="595" spans="1:7" x14ac:dyDescent="0.25">
      <c r="A595" s="10">
        <v>600300555743</v>
      </c>
      <c r="B595" s="68">
        <v>70640008950</v>
      </c>
      <c r="C595" s="6" t="s">
        <v>8750</v>
      </c>
      <c r="D595" s="2">
        <v>909</v>
      </c>
      <c r="E595" s="18">
        <v>41064</v>
      </c>
      <c r="F595" s="40" t="s">
        <v>9635</v>
      </c>
      <c r="G595" s="40" t="s">
        <v>10328</v>
      </c>
    </row>
    <row r="596" spans="1:7" x14ac:dyDescent="0.25">
      <c r="A596" s="10">
        <v>600900588180</v>
      </c>
      <c r="B596" s="68">
        <v>70440015212</v>
      </c>
      <c r="C596" s="6" t="s">
        <v>8735</v>
      </c>
      <c r="D596" s="2">
        <v>909</v>
      </c>
      <c r="E596" s="18">
        <v>40934</v>
      </c>
      <c r="F596" s="40" t="s">
        <v>9635</v>
      </c>
      <c r="G596" s="40" t="s">
        <v>10328</v>
      </c>
    </row>
    <row r="597" spans="1:7" x14ac:dyDescent="0.25">
      <c r="A597" s="10">
        <v>90900018167</v>
      </c>
      <c r="B597" s="68">
        <v>11240016837</v>
      </c>
      <c r="C597" s="6" t="s">
        <v>8517</v>
      </c>
      <c r="D597" s="2">
        <v>909</v>
      </c>
      <c r="E597" s="18">
        <v>40728</v>
      </c>
      <c r="F597" s="40" t="s">
        <v>9635</v>
      </c>
      <c r="G597" s="40" t="s">
        <v>10328</v>
      </c>
    </row>
    <row r="598" spans="1:7" x14ac:dyDescent="0.25">
      <c r="A598" s="10">
        <v>600300513385</v>
      </c>
      <c r="B598" s="68">
        <v>30840014093</v>
      </c>
      <c r="C598" s="6" t="s">
        <v>8542</v>
      </c>
      <c r="D598" s="2">
        <v>909</v>
      </c>
      <c r="E598" s="18">
        <v>40564</v>
      </c>
      <c r="F598" s="40" t="s">
        <v>9635</v>
      </c>
      <c r="G598" s="40" t="s">
        <v>10328</v>
      </c>
    </row>
    <row r="599" spans="1:7" x14ac:dyDescent="0.25">
      <c r="A599" s="10">
        <v>600900584540</v>
      </c>
      <c r="B599" s="68">
        <v>70140009613</v>
      </c>
      <c r="C599" s="6" t="s">
        <v>8716</v>
      </c>
      <c r="D599" s="2">
        <v>909</v>
      </c>
      <c r="E599" s="18">
        <v>41697</v>
      </c>
      <c r="F599" s="40" t="s">
        <v>9635</v>
      </c>
      <c r="G599" s="40" t="s">
        <v>10328</v>
      </c>
    </row>
    <row r="600" spans="1:7" x14ac:dyDescent="0.25">
      <c r="A600" s="10">
        <v>600300508400</v>
      </c>
      <c r="B600" s="68">
        <v>30140000464</v>
      </c>
      <c r="C600" s="6" t="s">
        <v>8530</v>
      </c>
      <c r="D600" s="2">
        <v>909</v>
      </c>
      <c r="E600" s="18">
        <v>40851</v>
      </c>
      <c r="F600" s="40" t="s">
        <v>9635</v>
      </c>
      <c r="G600" s="40" t="s">
        <v>10328</v>
      </c>
    </row>
    <row r="601" spans="1:7" x14ac:dyDescent="0.25">
      <c r="A601" s="10">
        <v>600900590578</v>
      </c>
      <c r="B601" s="68">
        <v>70540013963</v>
      </c>
      <c r="C601" s="6" t="s">
        <v>8745</v>
      </c>
      <c r="D601" s="2">
        <v>909</v>
      </c>
      <c r="E601" s="18">
        <v>40238</v>
      </c>
      <c r="F601" s="40" t="s">
        <v>9635</v>
      </c>
      <c r="G601" s="40" t="s">
        <v>10328</v>
      </c>
    </row>
    <row r="602" spans="1:7" ht="45" x14ac:dyDescent="0.25">
      <c r="A602" s="48">
        <v>600700211912</v>
      </c>
      <c r="B602" s="72">
        <v>940001624</v>
      </c>
      <c r="C602" s="38" t="s">
        <v>9981</v>
      </c>
      <c r="D602" s="2">
        <v>909</v>
      </c>
      <c r="E602" s="18">
        <v>39891</v>
      </c>
      <c r="F602" s="40" t="s">
        <v>9635</v>
      </c>
      <c r="G602" s="40" t="s">
        <v>10328</v>
      </c>
    </row>
    <row r="603" spans="1:7" x14ac:dyDescent="0.25">
      <c r="A603" s="10">
        <v>600400556855</v>
      </c>
      <c r="B603" s="68">
        <v>60140017177</v>
      </c>
      <c r="C603" s="6" t="s">
        <v>8652</v>
      </c>
      <c r="D603" s="2">
        <v>909</v>
      </c>
      <c r="E603" s="18">
        <v>40101</v>
      </c>
      <c r="F603" s="40" t="s">
        <v>9635</v>
      </c>
      <c r="G603" s="40" t="s">
        <v>10328</v>
      </c>
    </row>
    <row r="604" spans="1:7" x14ac:dyDescent="0.25">
      <c r="A604" s="10">
        <v>600900622793</v>
      </c>
      <c r="B604" s="68">
        <v>90740017065</v>
      </c>
      <c r="C604" s="6" t="s">
        <v>8881</v>
      </c>
      <c r="D604" s="2">
        <v>909</v>
      </c>
      <c r="E604" s="18">
        <v>40340</v>
      </c>
      <c r="F604" s="40" t="s">
        <v>9635</v>
      </c>
      <c r="G604" s="40" t="s">
        <v>10328</v>
      </c>
    </row>
    <row r="605" spans="1:7" x14ac:dyDescent="0.25">
      <c r="A605" s="68">
        <v>600900157988</v>
      </c>
      <c r="B605" s="68"/>
      <c r="C605" s="6" t="s">
        <v>9405</v>
      </c>
      <c r="D605" s="2">
        <v>909</v>
      </c>
      <c r="E605" s="18">
        <v>37700</v>
      </c>
      <c r="F605" s="82" t="s">
        <v>9635</v>
      </c>
      <c r="G605" s="40" t="s">
        <v>10328</v>
      </c>
    </row>
    <row r="606" spans="1:7" x14ac:dyDescent="0.25">
      <c r="A606" s="10">
        <v>600300524028</v>
      </c>
      <c r="B606" s="68">
        <v>40940003330</v>
      </c>
      <c r="C606" s="6" t="s">
        <v>8576</v>
      </c>
      <c r="D606" s="2">
        <v>909</v>
      </c>
      <c r="E606" s="18">
        <v>39755</v>
      </c>
      <c r="F606" s="40" t="s">
        <v>9635</v>
      </c>
      <c r="G606" s="40" t="s">
        <v>10328</v>
      </c>
    </row>
    <row r="607" spans="1:7" x14ac:dyDescent="0.25">
      <c r="A607" s="10">
        <v>600700565635</v>
      </c>
      <c r="B607" s="68">
        <v>51140006509</v>
      </c>
      <c r="C607" s="6" t="s">
        <v>8642</v>
      </c>
      <c r="D607" s="2">
        <v>909</v>
      </c>
      <c r="E607" s="18">
        <v>39912</v>
      </c>
      <c r="F607" s="40" t="s">
        <v>9635</v>
      </c>
      <c r="G607" s="40" t="s">
        <v>10328</v>
      </c>
    </row>
    <row r="608" spans="1:7" x14ac:dyDescent="0.25">
      <c r="A608" s="10">
        <v>600900528176</v>
      </c>
      <c r="B608" s="68">
        <v>31140001069</v>
      </c>
      <c r="C608" s="6" t="s">
        <v>8550</v>
      </c>
      <c r="D608" s="2">
        <v>909</v>
      </c>
      <c r="E608" s="18">
        <v>39616</v>
      </c>
      <c r="F608" s="40" t="s">
        <v>9635</v>
      </c>
      <c r="G608" s="40" t="s">
        <v>10328</v>
      </c>
    </row>
    <row r="609" spans="1:7" x14ac:dyDescent="0.25">
      <c r="A609" s="10">
        <v>600400121560</v>
      </c>
      <c r="B609" s="68">
        <v>840010500</v>
      </c>
      <c r="C609" s="6" t="s">
        <v>8491</v>
      </c>
      <c r="D609" s="2">
        <v>909</v>
      </c>
      <c r="E609" s="18">
        <v>41271</v>
      </c>
      <c r="F609" s="40" t="s">
        <v>9635</v>
      </c>
      <c r="G609" s="40" t="s">
        <v>10328</v>
      </c>
    </row>
    <row r="610" spans="1:7" x14ac:dyDescent="0.25">
      <c r="A610" s="10">
        <v>600300558121</v>
      </c>
      <c r="B610" s="68">
        <v>70940015131</v>
      </c>
      <c r="C610" s="6" t="s">
        <v>8767</v>
      </c>
      <c r="D610" s="2">
        <v>909</v>
      </c>
      <c r="E610" s="18">
        <v>40945</v>
      </c>
      <c r="F610" s="40" t="s">
        <v>9635</v>
      </c>
      <c r="G610" s="40" t="s">
        <v>10328</v>
      </c>
    </row>
    <row r="611" spans="1:7" x14ac:dyDescent="0.25">
      <c r="A611" s="114">
        <v>600400041063</v>
      </c>
      <c r="B611" s="68"/>
      <c r="C611" s="100" t="s">
        <v>9680</v>
      </c>
      <c r="D611" s="15">
        <v>909</v>
      </c>
      <c r="E611" s="18">
        <v>36831</v>
      </c>
      <c r="F611" s="82" t="s">
        <v>9635</v>
      </c>
      <c r="G611" s="40" t="s">
        <v>10328</v>
      </c>
    </row>
    <row r="612" spans="1:7" x14ac:dyDescent="0.25">
      <c r="A612" s="10">
        <v>600900595699</v>
      </c>
      <c r="B612" s="68">
        <v>70940003049</v>
      </c>
      <c r="C612" s="6" t="s">
        <v>8761</v>
      </c>
      <c r="D612" s="2">
        <v>909</v>
      </c>
      <c r="E612" s="18">
        <v>39952</v>
      </c>
      <c r="F612" s="40" t="s">
        <v>9635</v>
      </c>
      <c r="G612" s="40" t="s">
        <v>10328</v>
      </c>
    </row>
    <row r="613" spans="1:7" x14ac:dyDescent="0.25">
      <c r="A613" s="10">
        <v>600300005558</v>
      </c>
      <c r="B613" s="68">
        <v>990640007924</v>
      </c>
      <c r="C613" s="6" t="s">
        <v>9133</v>
      </c>
      <c r="D613" s="2">
        <v>909</v>
      </c>
      <c r="E613" s="18">
        <v>41271</v>
      </c>
      <c r="F613" s="40" t="s">
        <v>9635</v>
      </c>
      <c r="G613" s="40" t="s">
        <v>10328</v>
      </c>
    </row>
    <row r="614" spans="1:7" x14ac:dyDescent="0.25">
      <c r="A614" s="103">
        <v>600300051870</v>
      </c>
      <c r="B614" s="103"/>
      <c r="C614" s="104" t="s">
        <v>10339</v>
      </c>
      <c r="D614" s="112">
        <v>909</v>
      </c>
      <c r="E614" s="18">
        <v>41275</v>
      </c>
      <c r="F614" s="82" t="s">
        <v>9635</v>
      </c>
      <c r="G614" s="40" t="s">
        <v>10328</v>
      </c>
    </row>
    <row r="615" spans="1:7" x14ac:dyDescent="0.25">
      <c r="A615" s="10">
        <v>600400057961</v>
      </c>
      <c r="B615" s="68">
        <v>951240000353</v>
      </c>
      <c r="C615" s="6" t="s">
        <v>9093</v>
      </c>
      <c r="D615" s="2">
        <v>909</v>
      </c>
      <c r="E615" s="18">
        <v>39471</v>
      </c>
      <c r="F615" s="40" t="s">
        <v>9635</v>
      </c>
      <c r="G615" s="40" t="s">
        <v>10328</v>
      </c>
    </row>
    <row r="616" spans="1:7" x14ac:dyDescent="0.25">
      <c r="A616" s="10">
        <v>391700237665</v>
      </c>
      <c r="B616" s="68">
        <v>60440000490</v>
      </c>
      <c r="C616" s="6" t="s">
        <v>8665</v>
      </c>
      <c r="D616" s="2">
        <v>909</v>
      </c>
      <c r="E616" s="18">
        <v>39343</v>
      </c>
      <c r="F616" s="40" t="s">
        <v>9635</v>
      </c>
      <c r="G616" s="40" t="s">
        <v>10328</v>
      </c>
    </row>
    <row r="617" spans="1:7" x14ac:dyDescent="0.25">
      <c r="A617" s="10">
        <v>600300023578</v>
      </c>
      <c r="B617" s="68">
        <v>930940000530</v>
      </c>
      <c r="C617" s="6" t="s">
        <v>9087</v>
      </c>
      <c r="D617" s="2">
        <v>909</v>
      </c>
      <c r="E617" s="18">
        <v>39912</v>
      </c>
      <c r="F617" s="40" t="s">
        <v>9635</v>
      </c>
      <c r="G617" s="40" t="s">
        <v>10328</v>
      </c>
    </row>
    <row r="618" spans="1:7" x14ac:dyDescent="0.25">
      <c r="A618" s="105">
        <v>600900091805</v>
      </c>
      <c r="B618" s="105"/>
      <c r="C618" s="106" t="s">
        <v>10458</v>
      </c>
      <c r="D618" s="110">
        <v>909</v>
      </c>
      <c r="E618" s="18">
        <v>34700</v>
      </c>
      <c r="F618" s="82" t="s">
        <v>9635</v>
      </c>
      <c r="G618" s="40" t="s">
        <v>10328</v>
      </c>
    </row>
    <row r="619" spans="1:7" x14ac:dyDescent="0.25">
      <c r="A619" s="68">
        <v>600200057810</v>
      </c>
      <c r="B619" s="68"/>
      <c r="C619" s="6" t="s">
        <v>9505</v>
      </c>
      <c r="D619" s="2">
        <v>909</v>
      </c>
      <c r="E619" s="18">
        <v>36635</v>
      </c>
      <c r="F619" s="82" t="s">
        <v>9635</v>
      </c>
      <c r="G619" s="40" t="s">
        <v>10328</v>
      </c>
    </row>
    <row r="620" spans="1:7" x14ac:dyDescent="0.25">
      <c r="A620" s="68">
        <v>600700023968</v>
      </c>
      <c r="B620" s="68"/>
      <c r="C620" s="6" t="s">
        <v>9633</v>
      </c>
      <c r="D620" s="2">
        <v>909</v>
      </c>
      <c r="E620" s="18">
        <v>34402</v>
      </c>
      <c r="F620" s="82" t="s">
        <v>9635</v>
      </c>
      <c r="G620" s="40" t="s">
        <v>10328</v>
      </c>
    </row>
    <row r="621" spans="1:7" x14ac:dyDescent="0.25">
      <c r="A621" s="68">
        <v>90900021904</v>
      </c>
      <c r="B621" s="68"/>
      <c r="C621" s="6" t="s">
        <v>10371</v>
      </c>
      <c r="D621" s="2">
        <v>909</v>
      </c>
      <c r="E621" s="18">
        <v>37475</v>
      </c>
      <c r="F621" s="82" t="s">
        <v>9635</v>
      </c>
      <c r="G621" s="40" t="s">
        <v>10328</v>
      </c>
    </row>
    <row r="622" spans="1:7" x14ac:dyDescent="0.25">
      <c r="A622" s="10">
        <v>600900182285</v>
      </c>
      <c r="B622" s="68">
        <v>11140008042</v>
      </c>
      <c r="C622" s="6" t="s">
        <v>8513</v>
      </c>
      <c r="D622" s="2">
        <v>909</v>
      </c>
      <c r="E622" s="18">
        <v>40605</v>
      </c>
      <c r="F622" s="40" t="s">
        <v>9635</v>
      </c>
      <c r="G622" s="40" t="s">
        <v>10328</v>
      </c>
    </row>
    <row r="623" spans="1:7" x14ac:dyDescent="0.25">
      <c r="A623" s="10">
        <v>90900224659</v>
      </c>
      <c r="B623" s="68">
        <v>130940021182</v>
      </c>
      <c r="C623" s="6" t="s">
        <v>9077</v>
      </c>
      <c r="D623" s="2">
        <v>909</v>
      </c>
      <c r="E623" s="18">
        <v>41541</v>
      </c>
      <c r="F623" s="40" t="s">
        <v>9635</v>
      </c>
      <c r="G623" s="40" t="s">
        <v>10328</v>
      </c>
    </row>
    <row r="624" spans="1:7" x14ac:dyDescent="0.25">
      <c r="A624" s="10">
        <v>600200121541</v>
      </c>
      <c r="B624" s="68">
        <v>970340004192</v>
      </c>
      <c r="C624" s="6" t="s">
        <v>9104</v>
      </c>
      <c r="D624" s="2">
        <v>909</v>
      </c>
      <c r="E624" s="18">
        <v>40519</v>
      </c>
      <c r="F624" s="40" t="s">
        <v>9635</v>
      </c>
      <c r="G624" s="40" t="s">
        <v>10328</v>
      </c>
    </row>
    <row r="625" spans="1:7" x14ac:dyDescent="0.25">
      <c r="A625" s="10">
        <v>601000006811</v>
      </c>
      <c r="B625" s="68">
        <v>130440009300</v>
      </c>
      <c r="C625" s="6" t="s">
        <v>9059</v>
      </c>
      <c r="D625" s="2">
        <v>909</v>
      </c>
      <c r="E625" s="18">
        <v>41596</v>
      </c>
      <c r="F625" s="40" t="s">
        <v>9635</v>
      </c>
      <c r="G625" s="40" t="s">
        <v>10328</v>
      </c>
    </row>
    <row r="626" spans="1:7" x14ac:dyDescent="0.25">
      <c r="A626" s="10">
        <v>91000211074</v>
      </c>
      <c r="B626" s="68">
        <v>61240013468</v>
      </c>
      <c r="C626" s="6" t="s">
        <v>8707</v>
      </c>
      <c r="D626" s="2">
        <v>910</v>
      </c>
      <c r="E626" s="18">
        <v>40507</v>
      </c>
      <c r="F626" s="40" t="s">
        <v>9635</v>
      </c>
      <c r="G626" s="40" t="s">
        <v>10142</v>
      </c>
    </row>
    <row r="627" spans="1:7" x14ac:dyDescent="0.25">
      <c r="A627" s="68">
        <v>91000003235</v>
      </c>
      <c r="B627" s="68"/>
      <c r="C627" s="6" t="s">
        <v>10406</v>
      </c>
      <c r="D627" s="2">
        <v>910</v>
      </c>
      <c r="E627" s="18">
        <v>36216</v>
      </c>
      <c r="F627" s="82" t="s">
        <v>9635</v>
      </c>
      <c r="G627" s="40" t="s">
        <v>10142</v>
      </c>
    </row>
    <row r="628" spans="1:7" x14ac:dyDescent="0.25">
      <c r="A628" s="68">
        <v>91000003631</v>
      </c>
      <c r="B628" s="68"/>
      <c r="C628" s="6" t="s">
        <v>10386</v>
      </c>
      <c r="D628" s="2">
        <v>910</v>
      </c>
      <c r="E628" s="18">
        <v>36987</v>
      </c>
      <c r="F628" s="82" t="s">
        <v>9635</v>
      </c>
      <c r="G628" s="40" t="s">
        <v>10142</v>
      </c>
    </row>
    <row r="629" spans="1:7" x14ac:dyDescent="0.25">
      <c r="A629" s="68">
        <v>91000210241</v>
      </c>
      <c r="B629" s="68"/>
      <c r="C629" s="6" t="s">
        <v>9401</v>
      </c>
      <c r="D629" s="2">
        <v>910</v>
      </c>
      <c r="E629" s="18">
        <v>37719</v>
      </c>
      <c r="F629" s="82" t="s">
        <v>9635</v>
      </c>
      <c r="G629" s="40" t="s">
        <v>10142</v>
      </c>
    </row>
    <row r="630" spans="1:7" x14ac:dyDescent="0.25">
      <c r="A630" s="68">
        <v>91000003345</v>
      </c>
      <c r="B630" s="68"/>
      <c r="C630" s="6" t="s">
        <v>9537</v>
      </c>
      <c r="D630" s="2">
        <v>910</v>
      </c>
      <c r="E630" s="18">
        <v>36215</v>
      </c>
      <c r="F630" s="82" t="s">
        <v>9635</v>
      </c>
      <c r="G630" s="40" t="s">
        <v>10142</v>
      </c>
    </row>
    <row r="631" spans="1:7" x14ac:dyDescent="0.25">
      <c r="A631" s="68">
        <v>91000210516</v>
      </c>
      <c r="B631" s="68"/>
      <c r="C631" s="6" t="s">
        <v>9341</v>
      </c>
      <c r="D631" s="2">
        <v>910</v>
      </c>
      <c r="E631" s="18">
        <v>38084</v>
      </c>
      <c r="F631" s="82" t="s">
        <v>9635</v>
      </c>
      <c r="G631" s="40" t="s">
        <v>10142</v>
      </c>
    </row>
    <row r="632" spans="1:7" x14ac:dyDescent="0.25">
      <c r="A632" s="10">
        <v>91000211107</v>
      </c>
      <c r="B632" s="68">
        <v>70340017989</v>
      </c>
      <c r="C632" s="6" t="s">
        <v>8729</v>
      </c>
      <c r="D632" s="2">
        <v>910</v>
      </c>
      <c r="E632" s="18">
        <v>40508</v>
      </c>
      <c r="F632" s="40" t="s">
        <v>9635</v>
      </c>
      <c r="G632" s="40" t="s">
        <v>10142</v>
      </c>
    </row>
    <row r="633" spans="1:7" x14ac:dyDescent="0.25">
      <c r="A633" s="68">
        <v>91000002435</v>
      </c>
      <c r="B633" s="68"/>
      <c r="C633" s="6" t="s">
        <v>9584</v>
      </c>
      <c r="D633" s="2">
        <v>910</v>
      </c>
      <c r="E633" s="18">
        <v>35621</v>
      </c>
      <c r="F633" s="82" t="s">
        <v>9635</v>
      </c>
      <c r="G633" s="40" t="s">
        <v>10142</v>
      </c>
    </row>
    <row r="634" spans="1:7" x14ac:dyDescent="0.25">
      <c r="A634" s="10">
        <v>91000001247</v>
      </c>
      <c r="B634" s="68">
        <v>970340019478</v>
      </c>
      <c r="C634" s="6" t="s">
        <v>9105</v>
      </c>
      <c r="D634" s="2">
        <v>910</v>
      </c>
      <c r="E634" s="18">
        <v>40884</v>
      </c>
      <c r="F634" s="40" t="s">
        <v>9635</v>
      </c>
      <c r="G634" s="40" t="s">
        <v>10142</v>
      </c>
    </row>
    <row r="635" spans="1:7" x14ac:dyDescent="0.25">
      <c r="A635" s="68">
        <v>91000000032</v>
      </c>
      <c r="B635" s="68"/>
      <c r="C635" s="6" t="s">
        <v>9600</v>
      </c>
      <c r="D635" s="2">
        <v>910</v>
      </c>
      <c r="E635" s="18">
        <v>35444</v>
      </c>
      <c r="F635" s="82" t="s">
        <v>9635</v>
      </c>
      <c r="G635" s="40" t="s">
        <v>10142</v>
      </c>
    </row>
    <row r="636" spans="1:7" x14ac:dyDescent="0.25">
      <c r="A636" s="68">
        <v>91000003741</v>
      </c>
      <c r="B636" s="68"/>
      <c r="C636" s="6" t="s">
        <v>9449</v>
      </c>
      <c r="D636" s="2">
        <v>910</v>
      </c>
      <c r="E636" s="18">
        <v>37278</v>
      </c>
      <c r="F636" s="82" t="s">
        <v>9635</v>
      </c>
      <c r="G636" s="40" t="s">
        <v>10142</v>
      </c>
    </row>
    <row r="637" spans="1:7" x14ac:dyDescent="0.25">
      <c r="A637" s="10">
        <v>91000211767</v>
      </c>
      <c r="B637" s="68">
        <v>101140010291</v>
      </c>
      <c r="C637" s="6" t="s">
        <v>8941</v>
      </c>
      <c r="D637" s="2">
        <v>910</v>
      </c>
      <c r="E637" s="18">
        <v>40490</v>
      </c>
      <c r="F637" s="40" t="s">
        <v>9635</v>
      </c>
      <c r="G637" s="40" t="s">
        <v>10142</v>
      </c>
    </row>
    <row r="638" spans="1:7" x14ac:dyDescent="0.25">
      <c r="A638" s="10">
        <v>91200214007</v>
      </c>
      <c r="B638" s="68">
        <v>50940012371</v>
      </c>
      <c r="C638" s="6" t="s">
        <v>8634</v>
      </c>
      <c r="D638" s="2">
        <v>912</v>
      </c>
      <c r="E638" s="18">
        <v>40648</v>
      </c>
      <c r="F638" s="40" t="s">
        <v>9635</v>
      </c>
      <c r="G638" s="40" t="s">
        <v>10143</v>
      </c>
    </row>
    <row r="639" spans="1:7" x14ac:dyDescent="0.25">
      <c r="A639" s="10">
        <v>91200221300</v>
      </c>
      <c r="B639" s="68">
        <v>121140015563</v>
      </c>
      <c r="C639" s="6" t="s">
        <v>9038</v>
      </c>
      <c r="D639" s="2">
        <v>912</v>
      </c>
      <c r="E639" s="18">
        <v>41235</v>
      </c>
      <c r="F639" s="40" t="s">
        <v>9635</v>
      </c>
      <c r="G639" s="40" t="s">
        <v>10143</v>
      </c>
    </row>
    <row r="640" spans="1:7" x14ac:dyDescent="0.25">
      <c r="A640" s="116">
        <v>91200014832</v>
      </c>
      <c r="B640" s="68"/>
      <c r="C640" s="100" t="s">
        <v>9684</v>
      </c>
      <c r="D640" s="15">
        <v>912</v>
      </c>
      <c r="E640" s="18">
        <v>37040</v>
      </c>
      <c r="F640" s="82" t="s">
        <v>9635</v>
      </c>
      <c r="G640" s="40" t="s">
        <v>10143</v>
      </c>
    </row>
    <row r="641" spans="1:7" x14ac:dyDescent="0.25">
      <c r="A641" s="68">
        <v>91200213771</v>
      </c>
      <c r="B641" s="68"/>
      <c r="C641" s="6" t="s">
        <v>9285</v>
      </c>
      <c r="D641" s="2">
        <v>912</v>
      </c>
      <c r="E641" s="18">
        <v>38547</v>
      </c>
      <c r="F641" s="82" t="s">
        <v>9635</v>
      </c>
      <c r="G641" s="40" t="s">
        <v>10143</v>
      </c>
    </row>
    <row r="642" spans="1:7" x14ac:dyDescent="0.25">
      <c r="A642" s="10">
        <v>91200214747</v>
      </c>
      <c r="B642" s="68">
        <v>60440013690</v>
      </c>
      <c r="C642" s="6" t="s">
        <v>8669</v>
      </c>
      <c r="D642" s="2">
        <v>912</v>
      </c>
      <c r="E642" s="18">
        <v>40319</v>
      </c>
      <c r="F642" s="40" t="s">
        <v>9635</v>
      </c>
      <c r="G642" s="40" t="s">
        <v>10143</v>
      </c>
    </row>
    <row r="643" spans="1:7" x14ac:dyDescent="0.25">
      <c r="A643" s="10">
        <v>91200217840</v>
      </c>
      <c r="B643" s="68">
        <v>80640002656</v>
      </c>
      <c r="C643" s="6" t="s">
        <v>8811</v>
      </c>
      <c r="D643" s="2">
        <v>912</v>
      </c>
      <c r="E643" s="18">
        <v>39595</v>
      </c>
      <c r="F643" s="40" t="s">
        <v>9635</v>
      </c>
      <c r="G643" s="40" t="s">
        <v>10143</v>
      </c>
    </row>
    <row r="644" spans="1:7" x14ac:dyDescent="0.25">
      <c r="A644" s="10">
        <v>91200218013</v>
      </c>
      <c r="B644" s="68">
        <v>80740015572</v>
      </c>
      <c r="C644" s="6" t="s">
        <v>8822</v>
      </c>
      <c r="D644" s="2">
        <v>912</v>
      </c>
      <c r="E644" s="18">
        <v>43143</v>
      </c>
      <c r="F644" s="40" t="s">
        <v>9635</v>
      </c>
      <c r="G644" s="40" t="s">
        <v>10143</v>
      </c>
    </row>
    <row r="645" spans="1:7" x14ac:dyDescent="0.25">
      <c r="A645" s="10">
        <v>91200218838</v>
      </c>
      <c r="B645" s="68">
        <v>91040005346</v>
      </c>
      <c r="C645" s="6" t="s">
        <v>8895</v>
      </c>
      <c r="D645" s="2">
        <v>912</v>
      </c>
      <c r="E645" s="18">
        <v>40249</v>
      </c>
      <c r="F645" s="40" t="s">
        <v>9635</v>
      </c>
      <c r="G645" s="40" t="s">
        <v>10143</v>
      </c>
    </row>
    <row r="646" spans="1:7" x14ac:dyDescent="0.25">
      <c r="A646" s="68">
        <v>91200012649</v>
      </c>
      <c r="B646" s="68"/>
      <c r="C646" s="6" t="s">
        <v>9564</v>
      </c>
      <c r="D646" s="2">
        <v>912</v>
      </c>
      <c r="E646" s="18">
        <v>35867</v>
      </c>
      <c r="F646" s="82" t="s">
        <v>9635</v>
      </c>
      <c r="G646" s="40" t="s">
        <v>10143</v>
      </c>
    </row>
    <row r="647" spans="1:7" x14ac:dyDescent="0.25">
      <c r="A647" s="68">
        <v>91200014304</v>
      </c>
      <c r="B647" s="68"/>
      <c r="C647" s="6" t="s">
        <v>10396</v>
      </c>
      <c r="D647" s="2">
        <v>912</v>
      </c>
      <c r="E647" s="18">
        <v>36640</v>
      </c>
      <c r="F647" s="82" t="s">
        <v>9635</v>
      </c>
      <c r="G647" s="40" t="s">
        <v>10143</v>
      </c>
    </row>
    <row r="648" spans="1:7" x14ac:dyDescent="0.25">
      <c r="A648" s="68">
        <v>91200015137</v>
      </c>
      <c r="B648" s="68"/>
      <c r="C648" s="6" t="s">
        <v>9523</v>
      </c>
      <c r="D648" s="2">
        <v>912</v>
      </c>
      <c r="E648" s="18">
        <v>36437</v>
      </c>
      <c r="F648" s="82" t="s">
        <v>9635</v>
      </c>
      <c r="G648" s="40" t="s">
        <v>10143</v>
      </c>
    </row>
    <row r="649" spans="1:7" x14ac:dyDescent="0.25">
      <c r="A649" s="68">
        <v>91200212124</v>
      </c>
      <c r="B649" s="68"/>
      <c r="C649" s="6" t="s">
        <v>10361</v>
      </c>
      <c r="D649" s="2">
        <v>912</v>
      </c>
      <c r="E649" s="18">
        <v>38005</v>
      </c>
      <c r="F649" s="82" t="s">
        <v>9635</v>
      </c>
      <c r="G649" s="40" t="s">
        <v>10143</v>
      </c>
    </row>
    <row r="650" spans="1:7" x14ac:dyDescent="0.25">
      <c r="A650" s="68">
        <v>91200214725</v>
      </c>
      <c r="B650" s="68"/>
      <c r="C650" s="6" t="s">
        <v>9240</v>
      </c>
      <c r="D650" s="2">
        <v>912</v>
      </c>
      <c r="E650" s="18">
        <v>38826</v>
      </c>
      <c r="F650" s="82" t="s">
        <v>9635</v>
      </c>
      <c r="G650" s="40" t="s">
        <v>10143</v>
      </c>
    </row>
    <row r="651" spans="1:7" x14ac:dyDescent="0.25">
      <c r="A651" s="10">
        <v>91200214758</v>
      </c>
      <c r="B651" s="68">
        <v>60440016050</v>
      </c>
      <c r="C651" s="6" t="s">
        <v>8673</v>
      </c>
      <c r="D651" s="2">
        <v>912</v>
      </c>
      <c r="E651" s="18">
        <v>40633</v>
      </c>
      <c r="F651" s="40" t="s">
        <v>9635</v>
      </c>
      <c r="G651" s="40" t="s">
        <v>10143</v>
      </c>
    </row>
    <row r="652" spans="1:7" x14ac:dyDescent="0.25">
      <c r="A652" s="10">
        <v>91200215547</v>
      </c>
      <c r="B652" s="68">
        <v>61140015311</v>
      </c>
      <c r="C652" s="6" t="s">
        <v>8703</v>
      </c>
      <c r="D652" s="2">
        <v>912</v>
      </c>
      <c r="E652" s="18">
        <v>40646</v>
      </c>
      <c r="F652" s="40" t="s">
        <v>9635</v>
      </c>
      <c r="G652" s="40" t="s">
        <v>10143</v>
      </c>
    </row>
    <row r="653" spans="1:7" x14ac:dyDescent="0.25">
      <c r="A653" s="10">
        <v>91200218816</v>
      </c>
      <c r="B653" s="68">
        <v>91040002557</v>
      </c>
      <c r="C653" s="6" t="s">
        <v>8892</v>
      </c>
      <c r="D653" s="2">
        <v>912</v>
      </c>
      <c r="E653" s="18">
        <v>40091</v>
      </c>
      <c r="F653" s="40" t="s">
        <v>9635</v>
      </c>
      <c r="G653" s="40" t="s">
        <v>10143</v>
      </c>
    </row>
    <row r="654" spans="1:7" x14ac:dyDescent="0.25">
      <c r="A654" s="68">
        <v>91200210149</v>
      </c>
      <c r="B654" s="68"/>
      <c r="C654" s="6" t="s">
        <v>9435</v>
      </c>
      <c r="D654" s="2">
        <v>912</v>
      </c>
      <c r="E654" s="18">
        <v>37438</v>
      </c>
      <c r="F654" s="82" t="s">
        <v>9635</v>
      </c>
      <c r="G654" s="40" t="s">
        <v>10143</v>
      </c>
    </row>
    <row r="655" spans="1:7" x14ac:dyDescent="0.25">
      <c r="A655" s="68">
        <v>91100000619</v>
      </c>
      <c r="B655" s="68"/>
      <c r="C655" s="6" t="s">
        <v>10420</v>
      </c>
      <c r="D655" s="2">
        <v>912</v>
      </c>
      <c r="E655" s="18">
        <v>35668</v>
      </c>
      <c r="F655" s="82" t="s">
        <v>9635</v>
      </c>
      <c r="G655" s="40" t="s">
        <v>10143</v>
      </c>
    </row>
    <row r="656" spans="1:7" x14ac:dyDescent="0.25">
      <c r="A656" s="68">
        <v>91200001632</v>
      </c>
      <c r="B656" s="68"/>
      <c r="C656" s="6" t="s">
        <v>9603</v>
      </c>
      <c r="D656" s="2">
        <v>912</v>
      </c>
      <c r="E656" s="18">
        <v>35408</v>
      </c>
      <c r="F656" s="82" t="s">
        <v>9635</v>
      </c>
      <c r="G656" s="40" t="s">
        <v>10143</v>
      </c>
    </row>
    <row r="657" spans="1:7" x14ac:dyDescent="0.25">
      <c r="A657" s="68">
        <v>91200211852</v>
      </c>
      <c r="B657" s="68"/>
      <c r="C657" s="6" t="s">
        <v>9378</v>
      </c>
      <c r="D657" s="2">
        <v>912</v>
      </c>
      <c r="E657" s="18">
        <v>37895</v>
      </c>
      <c r="F657" s="82" t="s">
        <v>9635</v>
      </c>
      <c r="G657" s="40" t="s">
        <v>10143</v>
      </c>
    </row>
    <row r="658" spans="1:7" x14ac:dyDescent="0.25">
      <c r="A658" s="10">
        <v>91200212498</v>
      </c>
      <c r="B658" s="68">
        <v>40540024705</v>
      </c>
      <c r="C658" s="6" t="s">
        <v>8568</v>
      </c>
      <c r="D658" s="2">
        <v>912</v>
      </c>
      <c r="E658" s="18">
        <v>41416</v>
      </c>
      <c r="F658" s="108" t="s">
        <v>9635</v>
      </c>
      <c r="G658" s="40" t="s">
        <v>10143</v>
      </c>
    </row>
    <row r="659" spans="1:7" x14ac:dyDescent="0.25">
      <c r="A659" s="116">
        <v>91200011156</v>
      </c>
      <c r="B659" s="68"/>
      <c r="C659" s="100" t="s">
        <v>9686</v>
      </c>
      <c r="D659" s="15">
        <v>912</v>
      </c>
      <c r="E659" s="18">
        <v>37840</v>
      </c>
      <c r="F659" s="101" t="s">
        <v>9635</v>
      </c>
      <c r="G659" s="40" t="s">
        <v>10143</v>
      </c>
    </row>
    <row r="660" spans="1:7" x14ac:dyDescent="0.25">
      <c r="A660" s="68">
        <v>91200210656</v>
      </c>
      <c r="B660" s="68"/>
      <c r="C660" s="6" t="s">
        <v>9402</v>
      </c>
      <c r="D660" s="2">
        <v>912</v>
      </c>
      <c r="E660" s="18">
        <v>37713</v>
      </c>
      <c r="F660" s="101" t="s">
        <v>9635</v>
      </c>
      <c r="G660" s="40" t="s">
        <v>10143</v>
      </c>
    </row>
    <row r="661" spans="1:7" x14ac:dyDescent="0.25">
      <c r="A661" s="10">
        <v>91200011636</v>
      </c>
      <c r="B661" s="68">
        <v>951040000732</v>
      </c>
      <c r="C661" s="6" t="s">
        <v>9092</v>
      </c>
      <c r="D661" s="2">
        <v>912</v>
      </c>
      <c r="E661" s="18">
        <v>40109</v>
      </c>
      <c r="F661" s="108" t="s">
        <v>9635</v>
      </c>
      <c r="G661" s="40" t="s">
        <v>10143</v>
      </c>
    </row>
    <row r="662" spans="1:7" x14ac:dyDescent="0.25">
      <c r="A662" s="10">
        <v>91200017386</v>
      </c>
      <c r="B662" s="68">
        <v>10540001196</v>
      </c>
      <c r="C662" s="6" t="s">
        <v>8501</v>
      </c>
      <c r="D662" s="2">
        <v>912</v>
      </c>
      <c r="E662" s="18">
        <v>39524</v>
      </c>
      <c r="F662" s="108" t="s">
        <v>9635</v>
      </c>
      <c r="G662" s="40" t="s">
        <v>10143</v>
      </c>
    </row>
    <row r="663" spans="1:7" x14ac:dyDescent="0.25">
      <c r="A663" s="10">
        <v>91200016685</v>
      </c>
      <c r="B663" s="68">
        <v>1040012164</v>
      </c>
      <c r="C663" s="6" t="s">
        <v>8496</v>
      </c>
      <c r="D663" s="2">
        <v>912</v>
      </c>
      <c r="E663" s="18">
        <v>40814</v>
      </c>
      <c r="F663" s="108" t="s">
        <v>9635</v>
      </c>
      <c r="G663" s="40" t="s">
        <v>10143</v>
      </c>
    </row>
    <row r="664" spans="1:7" x14ac:dyDescent="0.25">
      <c r="A664" s="10">
        <v>91200212344</v>
      </c>
      <c r="B664" s="68">
        <v>40340018753</v>
      </c>
      <c r="C664" s="6" t="s">
        <v>8564</v>
      </c>
      <c r="D664" s="2">
        <v>912</v>
      </c>
      <c r="E664" s="18">
        <v>41422</v>
      </c>
      <c r="F664" s="108" t="s">
        <v>9635</v>
      </c>
      <c r="G664" s="40" t="s">
        <v>10143</v>
      </c>
    </row>
    <row r="665" spans="1:7" x14ac:dyDescent="0.25">
      <c r="A665" s="49">
        <v>91200001665</v>
      </c>
      <c r="B665" s="102">
        <v>990640006817</v>
      </c>
      <c r="C665" s="107" t="s">
        <v>9132</v>
      </c>
      <c r="D665" s="20">
        <v>912</v>
      </c>
      <c r="E665" s="18">
        <v>40673</v>
      </c>
      <c r="F665" s="108" t="s">
        <v>9635</v>
      </c>
      <c r="G665" s="40" t="s">
        <v>10143</v>
      </c>
    </row>
    <row r="666" spans="1:7" x14ac:dyDescent="0.25">
      <c r="A666" s="10">
        <v>91200015962</v>
      </c>
      <c r="B666" s="68">
        <v>990840005599</v>
      </c>
      <c r="C666" s="6" t="s">
        <v>9134</v>
      </c>
      <c r="D666" s="2">
        <v>912</v>
      </c>
      <c r="E666" s="18">
        <v>40651</v>
      </c>
      <c r="F666" s="40" t="s">
        <v>9635</v>
      </c>
      <c r="G666" s="40" t="s">
        <v>10143</v>
      </c>
    </row>
    <row r="667" spans="1:7" x14ac:dyDescent="0.25">
      <c r="A667" s="68">
        <v>91200211951</v>
      </c>
      <c r="B667" s="68"/>
      <c r="C667" s="6" t="s">
        <v>10362</v>
      </c>
      <c r="D667" s="2">
        <v>912</v>
      </c>
      <c r="E667" s="18">
        <v>37917</v>
      </c>
      <c r="F667" s="82" t="s">
        <v>9635</v>
      </c>
      <c r="G667" s="40" t="s">
        <v>10143</v>
      </c>
    </row>
    <row r="668" spans="1:7" ht="30" x14ac:dyDescent="0.25">
      <c r="A668" s="103">
        <v>91200001357</v>
      </c>
      <c r="B668" s="103"/>
      <c r="C668" s="104" t="s">
        <v>10424</v>
      </c>
      <c r="D668" s="112">
        <v>912</v>
      </c>
      <c r="E668" s="18">
        <v>35574</v>
      </c>
      <c r="F668" s="82" t="s">
        <v>9635</v>
      </c>
      <c r="G668" s="40" t="s">
        <v>10143</v>
      </c>
    </row>
    <row r="669" spans="1:7" x14ac:dyDescent="0.25">
      <c r="A669" s="10">
        <v>91200011486</v>
      </c>
      <c r="B669" s="68">
        <v>951240011923</v>
      </c>
      <c r="C669" s="6" t="s">
        <v>9096</v>
      </c>
      <c r="D669" s="2">
        <v>912</v>
      </c>
      <c r="E669" s="18">
        <v>41088</v>
      </c>
      <c r="F669" s="40" t="s">
        <v>9635</v>
      </c>
      <c r="G669" s="40" t="s">
        <v>10143</v>
      </c>
    </row>
    <row r="670" spans="1:7" x14ac:dyDescent="0.25">
      <c r="A670" s="68">
        <v>91200014051</v>
      </c>
      <c r="B670" s="68"/>
      <c r="C670" s="6" t="s">
        <v>10414</v>
      </c>
      <c r="D670" s="2">
        <v>912</v>
      </c>
      <c r="E670" s="18">
        <v>35949</v>
      </c>
      <c r="F670" s="82" t="s">
        <v>9635</v>
      </c>
      <c r="G670" s="40" t="s">
        <v>10143</v>
      </c>
    </row>
    <row r="671" spans="1:7" x14ac:dyDescent="0.25">
      <c r="A671" s="68">
        <v>91200014777</v>
      </c>
      <c r="B671" s="68"/>
      <c r="C671" s="6" t="s">
        <v>9531</v>
      </c>
      <c r="D671" s="2">
        <v>912</v>
      </c>
      <c r="E671" s="18">
        <v>36284</v>
      </c>
      <c r="F671" s="82" t="s">
        <v>9635</v>
      </c>
      <c r="G671" s="40" t="s">
        <v>10143</v>
      </c>
    </row>
    <row r="672" spans="1:7" x14ac:dyDescent="0.25">
      <c r="A672" s="10">
        <v>91200016729</v>
      </c>
      <c r="B672" s="68">
        <v>940005637</v>
      </c>
      <c r="C672" s="6" t="s">
        <v>8494</v>
      </c>
      <c r="D672" s="2">
        <v>912</v>
      </c>
      <c r="E672" s="18">
        <v>41407</v>
      </c>
      <c r="F672" s="40" t="s">
        <v>9635</v>
      </c>
      <c r="G672" s="40" t="s">
        <v>10143</v>
      </c>
    </row>
    <row r="673" spans="1:7" x14ac:dyDescent="0.25">
      <c r="A673" s="10">
        <v>91200018065</v>
      </c>
      <c r="B673" s="68">
        <v>11040012275</v>
      </c>
      <c r="C673" s="6" t="s">
        <v>8508</v>
      </c>
      <c r="D673" s="2">
        <v>912</v>
      </c>
      <c r="E673" s="18">
        <v>41416</v>
      </c>
      <c r="F673" s="40" t="s">
        <v>9635</v>
      </c>
      <c r="G673" s="40" t="s">
        <v>10143</v>
      </c>
    </row>
    <row r="674" spans="1:7" x14ac:dyDescent="0.25">
      <c r="A674" s="68">
        <v>91200210018</v>
      </c>
      <c r="B674" s="68"/>
      <c r="C674" s="6" t="s">
        <v>10373</v>
      </c>
      <c r="D674" s="2">
        <v>912</v>
      </c>
      <c r="E674" s="18">
        <v>37376</v>
      </c>
      <c r="F674" s="82" t="s">
        <v>9635</v>
      </c>
      <c r="G674" s="40" t="s">
        <v>10143</v>
      </c>
    </row>
    <row r="675" spans="1:7" x14ac:dyDescent="0.25">
      <c r="A675" s="68">
        <v>91200212146</v>
      </c>
      <c r="B675" s="68"/>
      <c r="C675" s="6" t="s">
        <v>9361</v>
      </c>
      <c r="D675" s="2">
        <v>912</v>
      </c>
      <c r="E675" s="18">
        <v>38008</v>
      </c>
      <c r="F675" s="82" t="s">
        <v>9635</v>
      </c>
      <c r="G675" s="40" t="s">
        <v>10143</v>
      </c>
    </row>
    <row r="676" spans="1:7" x14ac:dyDescent="0.25">
      <c r="A676" s="68">
        <v>91200212289</v>
      </c>
      <c r="B676" s="68"/>
      <c r="C676" s="6" t="s">
        <v>9353</v>
      </c>
      <c r="D676" s="2">
        <v>912</v>
      </c>
      <c r="E676" s="18">
        <v>38047</v>
      </c>
      <c r="F676" s="82" t="s">
        <v>9635</v>
      </c>
      <c r="G676" s="40" t="s">
        <v>10143</v>
      </c>
    </row>
    <row r="677" spans="1:7" x14ac:dyDescent="0.25">
      <c r="A677" s="10">
        <v>91200214010</v>
      </c>
      <c r="B677" s="68">
        <v>50940012361</v>
      </c>
      <c r="C677" s="6" t="s">
        <v>8633</v>
      </c>
      <c r="D677" s="2">
        <v>912</v>
      </c>
      <c r="E677" s="18">
        <v>40648</v>
      </c>
      <c r="F677" s="40" t="s">
        <v>9635</v>
      </c>
      <c r="G677" s="40" t="s">
        <v>10143</v>
      </c>
    </row>
    <row r="678" spans="1:7" x14ac:dyDescent="0.25">
      <c r="A678" s="10">
        <v>91200215712</v>
      </c>
      <c r="B678" s="68">
        <v>61240014298</v>
      </c>
      <c r="C678" s="6" t="s">
        <v>8711</v>
      </c>
      <c r="D678" s="2">
        <v>912</v>
      </c>
      <c r="E678" s="18">
        <v>40644</v>
      </c>
      <c r="F678" s="40" t="s">
        <v>9635</v>
      </c>
      <c r="G678" s="40" t="s">
        <v>10143</v>
      </c>
    </row>
    <row r="679" spans="1:7" x14ac:dyDescent="0.25">
      <c r="A679" s="10">
        <v>91200217180</v>
      </c>
      <c r="B679" s="68">
        <v>71140014840</v>
      </c>
      <c r="C679" s="6" t="s">
        <v>8777</v>
      </c>
      <c r="D679" s="2">
        <v>912</v>
      </c>
      <c r="E679" s="18">
        <v>39405</v>
      </c>
      <c r="F679" s="40" t="s">
        <v>9635</v>
      </c>
      <c r="G679" s="40" t="s">
        <v>10143</v>
      </c>
    </row>
    <row r="680" spans="1:7" x14ac:dyDescent="0.25">
      <c r="A680" s="10">
        <v>91200217851</v>
      </c>
      <c r="B680" s="68">
        <v>80640002646</v>
      </c>
      <c r="C680" s="6" t="s">
        <v>8810</v>
      </c>
      <c r="D680" s="2">
        <v>912</v>
      </c>
      <c r="E680" s="18">
        <v>40013</v>
      </c>
      <c r="F680" s="40" t="s">
        <v>9635</v>
      </c>
      <c r="G680" s="40" t="s">
        <v>10143</v>
      </c>
    </row>
    <row r="681" spans="1:7" x14ac:dyDescent="0.25">
      <c r="A681" s="68">
        <v>91200016784</v>
      </c>
      <c r="B681" s="68"/>
      <c r="C681" s="6" t="s">
        <v>10392</v>
      </c>
      <c r="D681" s="2">
        <v>912</v>
      </c>
      <c r="E681" s="18">
        <v>36853</v>
      </c>
      <c r="F681" s="82" t="s">
        <v>9635</v>
      </c>
      <c r="G681" s="40" t="s">
        <v>10143</v>
      </c>
    </row>
    <row r="682" spans="1:7" x14ac:dyDescent="0.25">
      <c r="A682" s="103">
        <v>91200000986</v>
      </c>
      <c r="B682" s="103"/>
      <c r="C682" s="104" t="s">
        <v>10451</v>
      </c>
      <c r="D682" s="112">
        <v>912</v>
      </c>
      <c r="E682" s="18">
        <v>35065</v>
      </c>
      <c r="F682" s="82" t="s">
        <v>9635</v>
      </c>
      <c r="G682" s="40" t="s">
        <v>10143</v>
      </c>
    </row>
    <row r="683" spans="1:7" x14ac:dyDescent="0.25">
      <c r="A683" s="68">
        <v>91100001860</v>
      </c>
      <c r="B683" s="68"/>
      <c r="C683" s="6" t="s">
        <v>10428</v>
      </c>
      <c r="D683" s="2">
        <v>912</v>
      </c>
      <c r="E683" s="18">
        <v>35510</v>
      </c>
      <c r="F683" s="82" t="s">
        <v>9635</v>
      </c>
      <c r="G683" s="40" t="s">
        <v>10143</v>
      </c>
    </row>
    <row r="684" spans="1:7" x14ac:dyDescent="0.25">
      <c r="A684" s="10">
        <v>91200216370</v>
      </c>
      <c r="B684" s="68">
        <v>70440018227</v>
      </c>
      <c r="C684" s="6" t="s">
        <v>8742</v>
      </c>
      <c r="D684" s="2">
        <v>912</v>
      </c>
      <c r="E684" s="18">
        <v>40647</v>
      </c>
      <c r="F684" s="40" t="s">
        <v>9635</v>
      </c>
      <c r="G684" s="40" t="s">
        <v>10143</v>
      </c>
    </row>
    <row r="685" spans="1:7" x14ac:dyDescent="0.25">
      <c r="A685" s="68">
        <v>91200017155</v>
      </c>
      <c r="B685" s="68"/>
      <c r="C685" s="6" t="s">
        <v>10387</v>
      </c>
      <c r="D685" s="2">
        <v>912</v>
      </c>
      <c r="E685" s="18">
        <v>36984</v>
      </c>
      <c r="F685" s="82" t="s">
        <v>9635</v>
      </c>
      <c r="G685" s="40" t="s">
        <v>10143</v>
      </c>
    </row>
    <row r="686" spans="1:7" x14ac:dyDescent="0.25">
      <c r="A686" s="68">
        <v>91200211885</v>
      </c>
      <c r="B686" s="68"/>
      <c r="C686" s="6" t="s">
        <v>9376</v>
      </c>
      <c r="D686" s="2">
        <v>912</v>
      </c>
      <c r="E686" s="18">
        <v>37903</v>
      </c>
      <c r="F686" s="82" t="s">
        <v>9635</v>
      </c>
      <c r="G686" s="40" t="s">
        <v>10143</v>
      </c>
    </row>
    <row r="687" spans="1:7" x14ac:dyDescent="0.25">
      <c r="A687" s="68">
        <v>91200212531</v>
      </c>
      <c r="B687" s="68"/>
      <c r="C687" s="6" t="s">
        <v>10357</v>
      </c>
      <c r="D687" s="2">
        <v>912</v>
      </c>
      <c r="E687" s="18">
        <v>38141</v>
      </c>
      <c r="F687" s="82" t="s">
        <v>9635</v>
      </c>
      <c r="G687" s="40" t="s">
        <v>10143</v>
      </c>
    </row>
    <row r="688" spans="1:7" x14ac:dyDescent="0.25">
      <c r="A688" s="10">
        <v>91200214065</v>
      </c>
      <c r="B688" s="68">
        <v>50940012321</v>
      </c>
      <c r="C688" s="6" t="s">
        <v>8632</v>
      </c>
      <c r="D688" s="2">
        <v>912</v>
      </c>
      <c r="E688" s="18">
        <v>40640</v>
      </c>
      <c r="F688" s="40" t="s">
        <v>9635</v>
      </c>
      <c r="G688" s="40" t="s">
        <v>10143</v>
      </c>
    </row>
    <row r="689" spans="1:7" x14ac:dyDescent="0.25">
      <c r="A689" s="10">
        <v>91200215646</v>
      </c>
      <c r="B689" s="68">
        <v>61140002677</v>
      </c>
      <c r="C689" s="6" t="s">
        <v>8702</v>
      </c>
      <c r="D689" s="2">
        <v>912</v>
      </c>
      <c r="E689" s="18">
        <v>40099</v>
      </c>
      <c r="F689" s="40" t="s">
        <v>9635</v>
      </c>
      <c r="G689" s="40" t="s">
        <v>10143</v>
      </c>
    </row>
    <row r="690" spans="1:7" x14ac:dyDescent="0.25">
      <c r="A690" s="68">
        <v>91200011970</v>
      </c>
      <c r="B690" s="68"/>
      <c r="C690" s="6" t="s">
        <v>9586</v>
      </c>
      <c r="D690" s="2">
        <v>912</v>
      </c>
      <c r="E690" s="18">
        <v>35573</v>
      </c>
      <c r="F690" s="82" t="s">
        <v>9635</v>
      </c>
      <c r="G690" s="40" t="s">
        <v>10143</v>
      </c>
    </row>
    <row r="691" spans="1:7" x14ac:dyDescent="0.25">
      <c r="A691" s="68">
        <v>91200014975</v>
      </c>
      <c r="B691" s="68"/>
      <c r="C691" s="6" t="s">
        <v>9529</v>
      </c>
      <c r="D691" s="2">
        <v>912</v>
      </c>
      <c r="E691" s="18">
        <v>36367</v>
      </c>
      <c r="F691" s="82" t="s">
        <v>9635</v>
      </c>
      <c r="G691" s="40" t="s">
        <v>10143</v>
      </c>
    </row>
    <row r="692" spans="1:7" x14ac:dyDescent="0.25">
      <c r="A692" s="68">
        <v>91200016938</v>
      </c>
      <c r="B692" s="68"/>
      <c r="C692" s="6" t="s">
        <v>9480</v>
      </c>
      <c r="D692" s="2">
        <v>912</v>
      </c>
      <c r="E692" s="18">
        <v>36941</v>
      </c>
      <c r="F692" s="82" t="s">
        <v>9635</v>
      </c>
      <c r="G692" s="40" t="s">
        <v>10143</v>
      </c>
    </row>
    <row r="693" spans="1:7" x14ac:dyDescent="0.25">
      <c r="A693" s="68">
        <v>91200210073</v>
      </c>
      <c r="B693" s="68"/>
      <c r="C693" s="6" t="s">
        <v>9437</v>
      </c>
      <c r="D693" s="2">
        <v>912</v>
      </c>
      <c r="E693" s="18">
        <v>37412</v>
      </c>
      <c r="F693" s="82" t="s">
        <v>9635</v>
      </c>
      <c r="G693" s="40" t="s">
        <v>10143</v>
      </c>
    </row>
    <row r="694" spans="1:7" x14ac:dyDescent="0.25">
      <c r="A694" s="103">
        <v>91200012572</v>
      </c>
      <c r="B694" s="103"/>
      <c r="C694" s="104" t="s">
        <v>10426</v>
      </c>
      <c r="D694" s="112">
        <v>912</v>
      </c>
      <c r="E694" s="18">
        <v>35551</v>
      </c>
      <c r="F694" s="82" t="s">
        <v>9635</v>
      </c>
      <c r="G694" s="40" t="s">
        <v>10143</v>
      </c>
    </row>
    <row r="695" spans="1:7" x14ac:dyDescent="0.25">
      <c r="A695" s="68">
        <v>91200212597</v>
      </c>
      <c r="B695" s="68"/>
      <c r="C695" s="6" t="s">
        <v>9458</v>
      </c>
      <c r="D695" s="2">
        <v>912</v>
      </c>
      <c r="E695" s="18">
        <v>37181</v>
      </c>
      <c r="F695" s="82" t="s">
        <v>9635</v>
      </c>
      <c r="G695" s="40" t="s">
        <v>10143</v>
      </c>
    </row>
    <row r="696" spans="1:7" x14ac:dyDescent="0.25">
      <c r="A696" s="10">
        <v>91200214131</v>
      </c>
      <c r="B696" s="68">
        <v>51040007573</v>
      </c>
      <c r="C696" s="6" t="s">
        <v>8638</v>
      </c>
      <c r="D696" s="2">
        <v>912</v>
      </c>
      <c r="E696" s="18">
        <v>42748</v>
      </c>
      <c r="F696" s="40" t="s">
        <v>9635</v>
      </c>
      <c r="G696" s="40" t="s">
        <v>10143</v>
      </c>
    </row>
    <row r="697" spans="1:7" x14ac:dyDescent="0.25">
      <c r="A697" s="10">
        <v>91200215569</v>
      </c>
      <c r="B697" s="68">
        <v>61140015827</v>
      </c>
      <c r="C697" s="6" t="s">
        <v>8704</v>
      </c>
      <c r="D697" s="2">
        <v>912</v>
      </c>
      <c r="E697" s="18">
        <v>41408</v>
      </c>
      <c r="F697" s="40" t="s">
        <v>9635</v>
      </c>
      <c r="G697" s="40" t="s">
        <v>10143</v>
      </c>
    </row>
    <row r="698" spans="1:7" x14ac:dyDescent="0.25">
      <c r="A698" s="10">
        <v>91200217235</v>
      </c>
      <c r="B698" s="68">
        <v>71140007620</v>
      </c>
      <c r="C698" s="6" t="s">
        <v>8776</v>
      </c>
      <c r="D698" s="2">
        <v>912</v>
      </c>
      <c r="E698" s="18">
        <v>39387</v>
      </c>
      <c r="F698" s="40" t="s">
        <v>9635</v>
      </c>
      <c r="G698" s="40" t="s">
        <v>10143</v>
      </c>
    </row>
    <row r="699" spans="1:7" x14ac:dyDescent="0.25">
      <c r="A699" s="114">
        <v>91200011673</v>
      </c>
      <c r="B699" s="68"/>
      <c r="C699" s="100" t="s">
        <v>9691</v>
      </c>
      <c r="D699" s="15">
        <v>912</v>
      </c>
      <c r="E699" s="18">
        <v>37890</v>
      </c>
      <c r="F699" s="82" t="s">
        <v>9635</v>
      </c>
      <c r="G699" s="40" t="s">
        <v>10143</v>
      </c>
    </row>
    <row r="700" spans="1:7" x14ac:dyDescent="0.25">
      <c r="A700" s="68">
        <v>91200012484</v>
      </c>
      <c r="B700" s="68"/>
      <c r="C700" s="6" t="s">
        <v>9546</v>
      </c>
      <c r="D700" s="2">
        <v>912</v>
      </c>
      <c r="E700" s="18">
        <v>36122</v>
      </c>
      <c r="F700" s="82" t="s">
        <v>9635</v>
      </c>
      <c r="G700" s="40" t="s">
        <v>10143</v>
      </c>
    </row>
    <row r="701" spans="1:7" x14ac:dyDescent="0.25">
      <c r="A701" s="10">
        <v>91200014689</v>
      </c>
      <c r="B701" s="68">
        <v>990340011743</v>
      </c>
      <c r="C701" s="6" t="s">
        <v>9126</v>
      </c>
      <c r="D701" s="2">
        <v>912</v>
      </c>
      <c r="E701" s="18">
        <v>42031</v>
      </c>
      <c r="F701" s="40" t="s">
        <v>9635</v>
      </c>
      <c r="G701" s="40" t="s">
        <v>10143</v>
      </c>
    </row>
    <row r="702" spans="1:7" x14ac:dyDescent="0.25">
      <c r="A702" s="68">
        <v>91200015049</v>
      </c>
      <c r="B702" s="68"/>
      <c r="C702" s="6" t="s">
        <v>9525</v>
      </c>
      <c r="D702" s="2">
        <v>912</v>
      </c>
      <c r="E702" s="18">
        <v>36409</v>
      </c>
      <c r="F702" s="82" t="s">
        <v>9635</v>
      </c>
      <c r="G702" s="40" t="s">
        <v>10143</v>
      </c>
    </row>
    <row r="703" spans="1:7" x14ac:dyDescent="0.25">
      <c r="A703" s="68">
        <v>91200015159</v>
      </c>
      <c r="B703" s="68"/>
      <c r="C703" s="6" t="s">
        <v>9519</v>
      </c>
      <c r="D703" s="2">
        <v>912</v>
      </c>
      <c r="E703" s="18">
        <v>36448</v>
      </c>
      <c r="F703" s="82" t="s">
        <v>9635</v>
      </c>
      <c r="G703" s="40" t="s">
        <v>10143</v>
      </c>
    </row>
    <row r="704" spans="1:7" x14ac:dyDescent="0.25">
      <c r="A704" s="68">
        <v>91200212201</v>
      </c>
      <c r="B704" s="68"/>
      <c r="C704" s="6" t="s">
        <v>9356</v>
      </c>
      <c r="D704" s="2">
        <v>912</v>
      </c>
      <c r="E704" s="18">
        <v>38023</v>
      </c>
      <c r="F704" s="82" t="s">
        <v>9635</v>
      </c>
      <c r="G704" s="40" t="s">
        <v>10143</v>
      </c>
    </row>
    <row r="705" spans="1:7" x14ac:dyDescent="0.25">
      <c r="A705" s="10">
        <v>91200215767</v>
      </c>
      <c r="B705" s="68">
        <v>61240014258</v>
      </c>
      <c r="C705" s="6" t="s">
        <v>8710</v>
      </c>
      <c r="D705" s="2">
        <v>912</v>
      </c>
      <c r="E705" s="18">
        <v>40637</v>
      </c>
      <c r="F705" s="40" t="s">
        <v>9635</v>
      </c>
      <c r="G705" s="40" t="s">
        <v>10143</v>
      </c>
    </row>
    <row r="706" spans="1:7" x14ac:dyDescent="0.25">
      <c r="A706" s="68">
        <v>91200016845</v>
      </c>
      <c r="B706" s="68"/>
      <c r="C706" s="6" t="s">
        <v>9485</v>
      </c>
      <c r="D706" s="2">
        <v>912</v>
      </c>
      <c r="E706" s="18">
        <v>36895</v>
      </c>
      <c r="F706" s="82" t="s">
        <v>9635</v>
      </c>
      <c r="G706" s="40" t="s">
        <v>10143</v>
      </c>
    </row>
    <row r="707" spans="1:7" x14ac:dyDescent="0.25">
      <c r="A707" s="68">
        <v>91200213914</v>
      </c>
      <c r="B707" s="68"/>
      <c r="C707" s="6" t="s">
        <v>9281</v>
      </c>
      <c r="D707" s="2">
        <v>912</v>
      </c>
      <c r="E707" s="18">
        <v>38580</v>
      </c>
      <c r="F707" s="82" t="s">
        <v>9635</v>
      </c>
      <c r="G707" s="40" t="s">
        <v>10143</v>
      </c>
    </row>
    <row r="708" spans="1:7" x14ac:dyDescent="0.25">
      <c r="A708" s="103">
        <v>91200011541</v>
      </c>
      <c r="B708" s="103"/>
      <c r="C708" s="104" t="s">
        <v>10433</v>
      </c>
      <c r="D708" s="112">
        <v>912</v>
      </c>
      <c r="E708" s="18">
        <v>35196</v>
      </c>
      <c r="F708" s="82" t="s">
        <v>9635</v>
      </c>
      <c r="G708" s="40" t="s">
        <v>10143</v>
      </c>
    </row>
    <row r="709" spans="1:7" x14ac:dyDescent="0.25">
      <c r="A709" s="68">
        <v>91200011192</v>
      </c>
      <c r="B709" s="68"/>
      <c r="C709" s="6" t="s">
        <v>10427</v>
      </c>
      <c r="D709" s="2">
        <v>912</v>
      </c>
      <c r="E709" s="18">
        <v>35524</v>
      </c>
      <c r="F709" s="82" t="s">
        <v>9635</v>
      </c>
      <c r="G709" s="40" t="s">
        <v>10143</v>
      </c>
    </row>
    <row r="710" spans="1:7" x14ac:dyDescent="0.25">
      <c r="A710" s="68">
        <v>91100000652</v>
      </c>
      <c r="B710" s="68"/>
      <c r="C710" s="6" t="s">
        <v>9492</v>
      </c>
      <c r="D710" s="2">
        <v>912</v>
      </c>
      <c r="E710" s="18">
        <v>36836</v>
      </c>
      <c r="F710" s="82" t="s">
        <v>9635</v>
      </c>
      <c r="G710" s="40" t="s">
        <v>10143</v>
      </c>
    </row>
    <row r="711" spans="1:7" x14ac:dyDescent="0.25">
      <c r="A711" s="68">
        <v>91200011288</v>
      </c>
      <c r="B711" s="68"/>
      <c r="C711" s="6" t="s">
        <v>9617</v>
      </c>
      <c r="D711" s="2">
        <v>912</v>
      </c>
      <c r="E711" s="18">
        <v>35199</v>
      </c>
      <c r="F711" s="82" t="s">
        <v>9635</v>
      </c>
      <c r="G711" s="40" t="s">
        <v>10143</v>
      </c>
    </row>
    <row r="712" spans="1:7" x14ac:dyDescent="0.25">
      <c r="A712" s="103">
        <v>91200011387</v>
      </c>
      <c r="B712" s="103"/>
      <c r="C712" s="104" t="s">
        <v>10443</v>
      </c>
      <c r="D712" s="112">
        <v>912</v>
      </c>
      <c r="E712" s="18">
        <v>34687</v>
      </c>
      <c r="F712" s="82" t="s">
        <v>9635</v>
      </c>
      <c r="G712" s="40" t="s">
        <v>10143</v>
      </c>
    </row>
    <row r="713" spans="1:7" x14ac:dyDescent="0.25">
      <c r="A713" s="10">
        <v>91200017771</v>
      </c>
      <c r="B713" s="68">
        <v>20140010201</v>
      </c>
      <c r="C713" s="6" t="s">
        <v>8520</v>
      </c>
      <c r="D713" s="2">
        <v>912</v>
      </c>
      <c r="E713" s="18">
        <v>42655</v>
      </c>
      <c r="F713" s="40" t="s">
        <v>9635</v>
      </c>
      <c r="G713" s="40" t="s">
        <v>10143</v>
      </c>
    </row>
    <row r="714" spans="1:7" x14ac:dyDescent="0.25">
      <c r="A714" s="10">
        <v>91200221024</v>
      </c>
      <c r="B714" s="68">
        <v>120840002465</v>
      </c>
      <c r="C714" s="6" t="s">
        <v>9027</v>
      </c>
      <c r="D714" s="2">
        <v>912</v>
      </c>
      <c r="E714" s="18">
        <v>41345</v>
      </c>
      <c r="F714" s="40" t="s">
        <v>9635</v>
      </c>
      <c r="G714" s="40" t="s">
        <v>10143</v>
      </c>
    </row>
    <row r="715" spans="1:7" x14ac:dyDescent="0.25">
      <c r="A715" s="10">
        <v>91200221639</v>
      </c>
      <c r="B715" s="68">
        <v>130340022850</v>
      </c>
      <c r="C715" s="6" t="s">
        <v>9057</v>
      </c>
      <c r="D715" s="2">
        <v>912</v>
      </c>
      <c r="E715" s="18">
        <v>41361</v>
      </c>
      <c r="F715" s="40" t="s">
        <v>9635</v>
      </c>
      <c r="G715" s="40" t="s">
        <v>10143</v>
      </c>
    </row>
    <row r="716" spans="1:7" x14ac:dyDescent="0.25">
      <c r="A716" s="116">
        <v>91200017427</v>
      </c>
      <c r="B716" s="68"/>
      <c r="C716" s="100" t="s">
        <v>9685</v>
      </c>
      <c r="D716" s="15">
        <v>912</v>
      </c>
      <c r="E716" s="18">
        <v>37067</v>
      </c>
      <c r="F716" s="82" t="s">
        <v>9635</v>
      </c>
      <c r="G716" s="40" t="s">
        <v>10143</v>
      </c>
    </row>
    <row r="717" spans="1:7" x14ac:dyDescent="0.25">
      <c r="A717" s="68">
        <v>91200212388</v>
      </c>
      <c r="B717" s="68"/>
      <c r="C717" s="6" t="s">
        <v>9342</v>
      </c>
      <c r="D717" s="2">
        <v>912</v>
      </c>
      <c r="E717" s="18">
        <v>38082</v>
      </c>
      <c r="F717" s="82" t="s">
        <v>9635</v>
      </c>
      <c r="G717" s="40" t="s">
        <v>10143</v>
      </c>
    </row>
    <row r="718" spans="1:7" x14ac:dyDescent="0.25">
      <c r="A718" s="10">
        <v>91200217312</v>
      </c>
      <c r="B718" s="68">
        <v>71240000973</v>
      </c>
      <c r="C718" s="6" t="s">
        <v>8779</v>
      </c>
      <c r="D718" s="2">
        <v>912</v>
      </c>
      <c r="E718" s="18">
        <v>39414</v>
      </c>
      <c r="F718" s="40" t="s">
        <v>9635</v>
      </c>
      <c r="G718" s="40" t="s">
        <v>10143</v>
      </c>
    </row>
    <row r="719" spans="1:7" x14ac:dyDescent="0.25">
      <c r="A719" s="10">
        <v>91200013933</v>
      </c>
      <c r="B719" s="68">
        <v>900740000171</v>
      </c>
      <c r="C719" s="6" t="s">
        <v>9082</v>
      </c>
      <c r="D719" s="2">
        <v>912</v>
      </c>
      <c r="E719" s="18">
        <v>40289</v>
      </c>
      <c r="F719" s="40" t="s">
        <v>9635</v>
      </c>
      <c r="G719" s="40" t="s">
        <v>10143</v>
      </c>
    </row>
    <row r="720" spans="1:7" x14ac:dyDescent="0.25">
      <c r="A720" s="68">
        <v>91200212003</v>
      </c>
      <c r="B720" s="68"/>
      <c r="C720" s="6" t="s">
        <v>9561</v>
      </c>
      <c r="D720" s="2">
        <v>912</v>
      </c>
      <c r="E720" s="18">
        <v>35901</v>
      </c>
      <c r="F720" s="82" t="s">
        <v>9635</v>
      </c>
      <c r="G720" s="40" t="s">
        <v>10143</v>
      </c>
    </row>
    <row r="721" spans="1:7" x14ac:dyDescent="0.25">
      <c r="A721" s="10">
        <v>91200014843</v>
      </c>
      <c r="B721" s="68">
        <v>980840006981</v>
      </c>
      <c r="C721" s="6" t="s">
        <v>9115</v>
      </c>
      <c r="D721" s="2">
        <v>912</v>
      </c>
      <c r="E721" s="18">
        <v>41416</v>
      </c>
      <c r="F721" s="40" t="s">
        <v>9635</v>
      </c>
      <c r="G721" s="40" t="s">
        <v>10143</v>
      </c>
    </row>
    <row r="722" spans="1:7" x14ac:dyDescent="0.25">
      <c r="A722" s="116">
        <v>91200213639</v>
      </c>
      <c r="B722" s="68"/>
      <c r="C722" s="100" t="s">
        <v>9687</v>
      </c>
      <c r="D722" s="15">
        <v>912</v>
      </c>
      <c r="E722" s="18">
        <v>38468</v>
      </c>
      <c r="F722" s="82" t="s">
        <v>9635</v>
      </c>
      <c r="G722" s="40" t="s">
        <v>10143</v>
      </c>
    </row>
    <row r="723" spans="1:7" x14ac:dyDescent="0.25">
      <c r="A723" s="10">
        <v>91200213782</v>
      </c>
      <c r="B723" s="68">
        <v>50740011772</v>
      </c>
      <c r="C723" s="6" t="s">
        <v>8626</v>
      </c>
      <c r="D723" s="2">
        <v>912</v>
      </c>
      <c r="E723" s="18">
        <v>40633</v>
      </c>
      <c r="F723" s="40" t="s">
        <v>9635</v>
      </c>
      <c r="G723" s="40" t="s">
        <v>10143</v>
      </c>
    </row>
    <row r="724" spans="1:7" x14ac:dyDescent="0.25">
      <c r="A724" s="10">
        <v>91200017012</v>
      </c>
      <c r="B724" s="68">
        <v>10340008483</v>
      </c>
      <c r="C724" s="6" t="s">
        <v>8498</v>
      </c>
      <c r="D724" s="2">
        <v>912</v>
      </c>
      <c r="E724" s="18">
        <v>41214</v>
      </c>
      <c r="F724" s="40" t="s">
        <v>9635</v>
      </c>
      <c r="G724" s="40" t="s">
        <v>10143</v>
      </c>
    </row>
    <row r="725" spans="1:7" x14ac:dyDescent="0.25">
      <c r="A725" s="10">
        <v>91200217422</v>
      </c>
      <c r="B725" s="68">
        <v>80140015691</v>
      </c>
      <c r="C725" s="6" t="s">
        <v>8788</v>
      </c>
      <c r="D725" s="2">
        <v>912</v>
      </c>
      <c r="E725" s="18">
        <v>39466</v>
      </c>
      <c r="F725" s="40" t="s">
        <v>9635</v>
      </c>
      <c r="G725" s="40" t="s">
        <v>10143</v>
      </c>
    </row>
    <row r="726" spans="1:7" x14ac:dyDescent="0.25">
      <c r="A726" s="10">
        <v>91200214780</v>
      </c>
      <c r="B726" s="68">
        <v>60440001032</v>
      </c>
      <c r="C726" s="6" t="s">
        <v>8666</v>
      </c>
      <c r="D726" s="2">
        <v>912</v>
      </c>
      <c r="E726" s="18">
        <v>39343</v>
      </c>
      <c r="F726" s="40" t="s">
        <v>9635</v>
      </c>
      <c r="G726" s="40" t="s">
        <v>10143</v>
      </c>
    </row>
    <row r="727" spans="1:7" x14ac:dyDescent="0.25">
      <c r="A727" s="10">
        <v>91200017221</v>
      </c>
      <c r="B727" s="68">
        <v>10440006807</v>
      </c>
      <c r="C727" s="6" t="s">
        <v>8499</v>
      </c>
      <c r="D727" s="2">
        <v>912</v>
      </c>
      <c r="E727" s="18">
        <v>40603</v>
      </c>
      <c r="F727" s="40" t="s">
        <v>9635</v>
      </c>
      <c r="G727" s="40" t="s">
        <v>10143</v>
      </c>
    </row>
    <row r="728" spans="1:7" x14ac:dyDescent="0.25">
      <c r="A728" s="68">
        <v>91200213474</v>
      </c>
      <c r="B728" s="68"/>
      <c r="C728" s="6" t="s">
        <v>9296</v>
      </c>
      <c r="D728" s="2">
        <v>912</v>
      </c>
      <c r="E728" s="18">
        <v>38440</v>
      </c>
      <c r="F728" s="82" t="s">
        <v>9635</v>
      </c>
      <c r="G728" s="40" t="s">
        <v>10143</v>
      </c>
    </row>
    <row r="729" spans="1:7" x14ac:dyDescent="0.25">
      <c r="A729" s="114">
        <v>91200015786</v>
      </c>
      <c r="B729" s="68"/>
      <c r="C729" s="100" t="s">
        <v>9690</v>
      </c>
      <c r="D729" s="15">
        <v>912</v>
      </c>
      <c r="E729" s="18">
        <v>37853</v>
      </c>
      <c r="F729" s="82" t="s">
        <v>9635</v>
      </c>
      <c r="G729" s="40" t="s">
        <v>10143</v>
      </c>
    </row>
    <row r="730" spans="1:7" x14ac:dyDescent="0.25">
      <c r="A730" s="10">
        <v>91200221123</v>
      </c>
      <c r="B730" s="68">
        <v>120940008755</v>
      </c>
      <c r="C730" s="6" t="s">
        <v>9029</v>
      </c>
      <c r="D730" s="2">
        <v>912</v>
      </c>
      <c r="E730" s="18">
        <v>41166</v>
      </c>
      <c r="F730" s="40" t="s">
        <v>9635</v>
      </c>
      <c r="G730" s="40" t="s">
        <v>10143</v>
      </c>
    </row>
    <row r="731" spans="1:7" x14ac:dyDescent="0.25">
      <c r="A731" s="103">
        <v>91200007950</v>
      </c>
      <c r="B731" s="103"/>
      <c r="C731" s="104" t="s">
        <v>10437</v>
      </c>
      <c r="D731" s="112">
        <v>912</v>
      </c>
      <c r="E731" s="18">
        <v>34700</v>
      </c>
      <c r="F731" s="82" t="s">
        <v>9635</v>
      </c>
      <c r="G731" s="40" t="s">
        <v>10143</v>
      </c>
    </row>
    <row r="732" spans="1:7" x14ac:dyDescent="0.25">
      <c r="A732" s="10">
        <v>91200214934</v>
      </c>
      <c r="B732" s="68">
        <v>60640013112</v>
      </c>
      <c r="C732" s="6" t="s">
        <v>8681</v>
      </c>
      <c r="D732" s="2">
        <v>912</v>
      </c>
      <c r="E732" s="18">
        <v>40340</v>
      </c>
      <c r="F732" s="40" t="s">
        <v>9635</v>
      </c>
      <c r="G732" s="40" t="s">
        <v>10143</v>
      </c>
    </row>
    <row r="733" spans="1:7" x14ac:dyDescent="0.25">
      <c r="A733" s="10">
        <v>91200017870</v>
      </c>
      <c r="B733" s="68">
        <v>20240016938</v>
      </c>
      <c r="C733" s="6" t="s">
        <v>8522</v>
      </c>
      <c r="D733" s="2">
        <v>912</v>
      </c>
      <c r="E733" s="18">
        <v>42655</v>
      </c>
      <c r="F733" s="40" t="s">
        <v>9635</v>
      </c>
      <c r="G733" s="40" t="s">
        <v>10143</v>
      </c>
    </row>
    <row r="734" spans="1:7" x14ac:dyDescent="0.25">
      <c r="A734" s="68">
        <v>91200014106</v>
      </c>
      <c r="B734" s="68"/>
      <c r="C734" s="6" t="s">
        <v>10415</v>
      </c>
      <c r="D734" s="2">
        <v>912</v>
      </c>
      <c r="E734" s="18">
        <v>35941</v>
      </c>
      <c r="F734" s="82" t="s">
        <v>9635</v>
      </c>
      <c r="G734" s="40" t="s">
        <v>10143</v>
      </c>
    </row>
    <row r="735" spans="1:7" x14ac:dyDescent="0.25">
      <c r="A735" s="114">
        <v>91200011761</v>
      </c>
      <c r="B735" s="68"/>
      <c r="C735" s="100" t="s">
        <v>9689</v>
      </c>
      <c r="D735" s="15">
        <v>912</v>
      </c>
      <c r="E735" s="18">
        <v>37890</v>
      </c>
      <c r="F735" s="82" t="s">
        <v>9635</v>
      </c>
      <c r="G735" s="40" t="s">
        <v>10143</v>
      </c>
    </row>
    <row r="736" spans="1:7" x14ac:dyDescent="0.25">
      <c r="A736" s="10">
        <v>91200215118</v>
      </c>
      <c r="B736" s="68">
        <v>60740012495</v>
      </c>
      <c r="C736" s="6" t="s">
        <v>8686</v>
      </c>
      <c r="D736" s="2">
        <v>912</v>
      </c>
      <c r="E736" s="18">
        <v>40633</v>
      </c>
      <c r="F736" s="40" t="s">
        <v>9635</v>
      </c>
      <c r="G736" s="40" t="s">
        <v>10143</v>
      </c>
    </row>
    <row r="737" spans="1:7" x14ac:dyDescent="0.25">
      <c r="A737" s="105">
        <v>91200001412</v>
      </c>
      <c r="B737" s="105"/>
      <c r="C737" s="106" t="s">
        <v>10412</v>
      </c>
      <c r="D737" s="110">
        <v>912</v>
      </c>
      <c r="E737" s="18">
        <v>36060</v>
      </c>
      <c r="F737" s="82" t="s">
        <v>9635</v>
      </c>
      <c r="G737" s="40" t="s">
        <v>10143</v>
      </c>
    </row>
    <row r="738" spans="1:7" x14ac:dyDescent="0.25">
      <c r="A738" s="10">
        <v>91200215327</v>
      </c>
      <c r="B738" s="68">
        <v>60940013887</v>
      </c>
      <c r="C738" s="6" t="s">
        <v>8695</v>
      </c>
      <c r="D738" s="2">
        <v>912</v>
      </c>
      <c r="E738" s="18">
        <v>40645</v>
      </c>
      <c r="F738" s="40" t="s">
        <v>9635</v>
      </c>
      <c r="G738" s="40" t="s">
        <v>10143</v>
      </c>
    </row>
    <row r="739" spans="1:7" x14ac:dyDescent="0.25">
      <c r="A739" s="68">
        <v>91200017529</v>
      </c>
      <c r="B739" s="68"/>
      <c r="C739" s="6" t="s">
        <v>9460</v>
      </c>
      <c r="D739" s="2">
        <v>912</v>
      </c>
      <c r="E739" s="18">
        <v>37130</v>
      </c>
      <c r="F739" s="82" t="s">
        <v>9635</v>
      </c>
      <c r="G739" s="40" t="s">
        <v>10143</v>
      </c>
    </row>
    <row r="740" spans="1:7" x14ac:dyDescent="0.25">
      <c r="A740" s="68">
        <v>91200211599</v>
      </c>
      <c r="B740" s="68"/>
      <c r="C740" s="6" t="s">
        <v>9393</v>
      </c>
      <c r="D740" s="2">
        <v>912</v>
      </c>
      <c r="E740" s="18">
        <v>37774</v>
      </c>
      <c r="F740" s="82" t="s">
        <v>9635</v>
      </c>
      <c r="G740" s="40" t="s">
        <v>10143</v>
      </c>
    </row>
    <row r="741" spans="1:7" x14ac:dyDescent="0.25">
      <c r="A741" s="10">
        <v>91200220499</v>
      </c>
      <c r="B741" s="68">
        <v>111040018126</v>
      </c>
      <c r="C741" s="6" t="s">
        <v>8982</v>
      </c>
      <c r="D741" s="2">
        <v>912</v>
      </c>
      <c r="E741" s="18">
        <v>40843</v>
      </c>
      <c r="F741" s="40" t="s">
        <v>9635</v>
      </c>
      <c r="G741" s="40" t="s">
        <v>10143</v>
      </c>
    </row>
    <row r="742" spans="1:7" x14ac:dyDescent="0.25">
      <c r="A742" s="10">
        <v>91200220752</v>
      </c>
      <c r="B742" s="68">
        <v>120242009025</v>
      </c>
      <c r="C742" s="6" t="s">
        <v>9012</v>
      </c>
      <c r="D742" s="2">
        <v>912</v>
      </c>
      <c r="E742" s="18">
        <v>40952</v>
      </c>
      <c r="F742" s="40" t="s">
        <v>9635</v>
      </c>
      <c r="G742" s="40" t="s">
        <v>10143</v>
      </c>
    </row>
    <row r="743" spans="1:7" x14ac:dyDescent="0.25">
      <c r="A743" s="68">
        <v>91200013328</v>
      </c>
      <c r="B743" s="68"/>
      <c r="C743" s="6" t="s">
        <v>9436</v>
      </c>
      <c r="D743" s="2">
        <v>912</v>
      </c>
      <c r="E743" s="18">
        <v>37424</v>
      </c>
      <c r="F743" s="82" t="s">
        <v>9635</v>
      </c>
      <c r="G743" s="40" t="s">
        <v>10143</v>
      </c>
    </row>
    <row r="744" spans="1:7" x14ac:dyDescent="0.25">
      <c r="A744" s="10">
        <v>91200212674</v>
      </c>
      <c r="B744" s="68">
        <v>40740013678</v>
      </c>
      <c r="C744" s="6" t="s">
        <v>8572</v>
      </c>
      <c r="D744" s="2">
        <v>912</v>
      </c>
      <c r="E744" s="18">
        <v>41129</v>
      </c>
      <c r="F744" s="40" t="s">
        <v>9635</v>
      </c>
      <c r="G744" s="40" t="s">
        <v>10143</v>
      </c>
    </row>
    <row r="745" spans="1:7" x14ac:dyDescent="0.25">
      <c r="A745" s="10">
        <v>91200217565</v>
      </c>
      <c r="B745" s="68">
        <v>80340000609</v>
      </c>
      <c r="C745" s="6" t="s">
        <v>8794</v>
      </c>
      <c r="D745" s="2">
        <v>912</v>
      </c>
      <c r="E745" s="18">
        <v>39493</v>
      </c>
      <c r="F745" s="40" t="s">
        <v>9635</v>
      </c>
      <c r="G745" s="40" t="s">
        <v>10143</v>
      </c>
    </row>
    <row r="746" spans="1:7" x14ac:dyDescent="0.25">
      <c r="A746" s="10">
        <v>91200001049</v>
      </c>
      <c r="B746" s="68">
        <v>921140001243</v>
      </c>
      <c r="C746" s="6" t="s">
        <v>9085</v>
      </c>
      <c r="D746" s="2">
        <v>912</v>
      </c>
      <c r="E746" s="18">
        <v>40351</v>
      </c>
      <c r="F746" s="40" t="s">
        <v>9635</v>
      </c>
      <c r="G746" s="40" t="s">
        <v>10143</v>
      </c>
    </row>
    <row r="747" spans="1:7" x14ac:dyDescent="0.25">
      <c r="A747" s="103">
        <v>91100001551</v>
      </c>
      <c r="B747" s="103"/>
      <c r="C747" s="104" t="s">
        <v>10441</v>
      </c>
      <c r="D747" s="112">
        <v>912</v>
      </c>
      <c r="E747" s="18">
        <v>34700</v>
      </c>
      <c r="F747" s="82" t="s">
        <v>9635</v>
      </c>
      <c r="G747" s="40" t="s">
        <v>10143</v>
      </c>
    </row>
    <row r="748" spans="1:7" x14ac:dyDescent="0.25">
      <c r="A748" s="10">
        <v>91200218853</v>
      </c>
      <c r="B748" s="68">
        <v>91040002490</v>
      </c>
      <c r="C748" s="6" t="s">
        <v>8891</v>
      </c>
      <c r="D748" s="2">
        <v>912</v>
      </c>
      <c r="E748" s="18">
        <v>40091</v>
      </c>
      <c r="F748" s="40" t="s">
        <v>9635</v>
      </c>
      <c r="G748" s="40" t="s">
        <v>10143</v>
      </c>
    </row>
    <row r="749" spans="1:7" x14ac:dyDescent="0.25">
      <c r="A749" s="10">
        <v>91200218497</v>
      </c>
      <c r="B749" s="68">
        <v>90440018607</v>
      </c>
      <c r="C749" s="6" t="s">
        <v>8870</v>
      </c>
      <c r="D749" s="2">
        <v>912</v>
      </c>
      <c r="E749" s="18">
        <v>39924</v>
      </c>
      <c r="F749" s="40" t="s">
        <v>9635</v>
      </c>
      <c r="G749" s="40" t="s">
        <v>10143</v>
      </c>
    </row>
    <row r="750" spans="1:7" x14ac:dyDescent="0.25">
      <c r="A750" s="10">
        <v>91200221310</v>
      </c>
      <c r="B750" s="68">
        <v>121140015593</v>
      </c>
      <c r="C750" s="6" t="s">
        <v>9039</v>
      </c>
      <c r="D750" s="2">
        <v>912</v>
      </c>
      <c r="E750" s="18">
        <v>41235</v>
      </c>
      <c r="F750" s="40" t="s">
        <v>9635</v>
      </c>
      <c r="G750" s="40" t="s">
        <v>10143</v>
      </c>
    </row>
    <row r="751" spans="1:7" x14ac:dyDescent="0.25">
      <c r="A751" s="114">
        <v>91200013603</v>
      </c>
      <c r="B751" s="68"/>
      <c r="C751" s="100" t="s">
        <v>9688</v>
      </c>
      <c r="D751" s="15">
        <v>912</v>
      </c>
      <c r="E751" s="18">
        <v>37890</v>
      </c>
      <c r="F751" s="82" t="s">
        <v>9635</v>
      </c>
      <c r="G751" s="40" t="s">
        <v>10143</v>
      </c>
    </row>
    <row r="752" spans="1:7" x14ac:dyDescent="0.25">
      <c r="A752" s="68">
        <v>91200014326</v>
      </c>
      <c r="B752" s="68"/>
      <c r="C752" s="6" t="s">
        <v>10410</v>
      </c>
      <c r="D752" s="2">
        <v>912</v>
      </c>
      <c r="E752" s="18">
        <v>36109</v>
      </c>
      <c r="F752" s="82" t="s">
        <v>9635</v>
      </c>
      <c r="G752" s="40" t="s">
        <v>10143</v>
      </c>
    </row>
    <row r="753" spans="1:7" x14ac:dyDescent="0.25">
      <c r="A753" s="103">
        <v>91200000612</v>
      </c>
      <c r="B753" s="103"/>
      <c r="C753" s="104" t="s">
        <v>10435</v>
      </c>
      <c r="D753" s="112">
        <v>912</v>
      </c>
      <c r="E753" s="18">
        <v>35065</v>
      </c>
      <c r="F753" s="82" t="s">
        <v>9635</v>
      </c>
      <c r="G753" s="40" t="s">
        <v>10143</v>
      </c>
    </row>
    <row r="754" spans="1:7" x14ac:dyDescent="0.25">
      <c r="A754" s="103">
        <v>91200008651</v>
      </c>
      <c r="B754" s="103"/>
      <c r="C754" s="104" t="s">
        <v>10439</v>
      </c>
      <c r="D754" s="112">
        <v>912</v>
      </c>
      <c r="E754" s="18">
        <v>34700</v>
      </c>
      <c r="F754" s="82" t="s">
        <v>9635</v>
      </c>
      <c r="G754" s="40" t="s">
        <v>10143</v>
      </c>
    </row>
    <row r="755" spans="1:7" x14ac:dyDescent="0.25">
      <c r="A755" s="103">
        <v>91200012044</v>
      </c>
      <c r="B755" s="103"/>
      <c r="C755" s="104" t="s">
        <v>10452</v>
      </c>
      <c r="D755" s="112">
        <v>912</v>
      </c>
      <c r="E755" s="18">
        <v>34892</v>
      </c>
      <c r="F755" s="82" t="s">
        <v>9635</v>
      </c>
      <c r="G755" s="40" t="s">
        <v>10143</v>
      </c>
    </row>
    <row r="756" spans="1:7" x14ac:dyDescent="0.25">
      <c r="A756" s="10">
        <v>91200220059</v>
      </c>
      <c r="B756" s="68">
        <v>110740007827</v>
      </c>
      <c r="C756" s="6" t="s">
        <v>8970</v>
      </c>
      <c r="D756" s="2">
        <v>912</v>
      </c>
      <c r="E756" s="18">
        <v>40738</v>
      </c>
      <c r="F756" s="40" t="s">
        <v>9635</v>
      </c>
      <c r="G756" s="40" t="s">
        <v>10143</v>
      </c>
    </row>
    <row r="757" spans="1:7" x14ac:dyDescent="0.25">
      <c r="A757" s="68">
        <v>91200012880</v>
      </c>
      <c r="B757" s="68"/>
      <c r="C757" s="6" t="s">
        <v>10422</v>
      </c>
      <c r="D757" s="2">
        <v>912</v>
      </c>
      <c r="E757" s="18">
        <v>35627</v>
      </c>
      <c r="F757" s="82" t="s">
        <v>9635</v>
      </c>
      <c r="G757" s="40" t="s">
        <v>10143</v>
      </c>
    </row>
    <row r="758" spans="1:7" x14ac:dyDescent="0.25">
      <c r="A758" s="10">
        <v>91200216435</v>
      </c>
      <c r="B758" s="68">
        <v>70440015556</v>
      </c>
      <c r="C758" s="6" t="s">
        <v>8736</v>
      </c>
      <c r="D758" s="2">
        <v>912</v>
      </c>
      <c r="E758" s="18">
        <v>41946</v>
      </c>
      <c r="F758" s="40" t="s">
        <v>9635</v>
      </c>
      <c r="G758" s="40" t="s">
        <v>10143</v>
      </c>
    </row>
    <row r="759" spans="1:7" x14ac:dyDescent="0.25">
      <c r="A759" s="10">
        <v>91200218024</v>
      </c>
      <c r="B759" s="68">
        <v>80940001212</v>
      </c>
      <c r="C759" s="6" t="s">
        <v>8831</v>
      </c>
      <c r="D759" s="2">
        <v>912</v>
      </c>
      <c r="E759" s="18">
        <v>39689</v>
      </c>
      <c r="F759" s="40" t="s">
        <v>9635</v>
      </c>
      <c r="G759" s="40" t="s">
        <v>10143</v>
      </c>
    </row>
    <row r="760" spans="1:7" x14ac:dyDescent="0.25">
      <c r="A760" s="68">
        <v>91200210172</v>
      </c>
      <c r="B760" s="68"/>
      <c r="C760" s="6" t="s">
        <v>9434</v>
      </c>
      <c r="D760" s="2">
        <v>912</v>
      </c>
      <c r="E760" s="18">
        <v>37438</v>
      </c>
      <c r="F760" s="82" t="s">
        <v>9635</v>
      </c>
      <c r="G760" s="40" t="s">
        <v>10143</v>
      </c>
    </row>
    <row r="761" spans="1:7" x14ac:dyDescent="0.25">
      <c r="A761" s="10">
        <v>91200215855</v>
      </c>
      <c r="B761" s="68">
        <v>70140014174</v>
      </c>
      <c r="C761" s="6" t="s">
        <v>8717</v>
      </c>
      <c r="D761" s="2">
        <v>912</v>
      </c>
      <c r="E761" s="18">
        <v>40749</v>
      </c>
      <c r="F761" s="40" t="s">
        <v>9635</v>
      </c>
      <c r="G761" s="40" t="s">
        <v>10143</v>
      </c>
    </row>
    <row r="762" spans="1:7" x14ac:dyDescent="0.25">
      <c r="A762" s="103">
        <v>91200008134</v>
      </c>
      <c r="B762" s="103"/>
      <c r="C762" s="104" t="s">
        <v>10440</v>
      </c>
      <c r="D762" s="112">
        <v>912</v>
      </c>
      <c r="E762" s="18">
        <v>34700</v>
      </c>
      <c r="F762" s="82" t="s">
        <v>9635</v>
      </c>
      <c r="G762" s="40" t="s">
        <v>10143</v>
      </c>
    </row>
    <row r="763" spans="1:7" x14ac:dyDescent="0.25">
      <c r="A763" s="68">
        <v>91200214208</v>
      </c>
      <c r="B763" s="68"/>
      <c r="C763" s="6" t="s">
        <v>9267</v>
      </c>
      <c r="D763" s="2">
        <v>912</v>
      </c>
      <c r="E763" s="18">
        <v>38672</v>
      </c>
      <c r="F763" s="82" t="s">
        <v>9635</v>
      </c>
      <c r="G763" s="40" t="s">
        <v>10143</v>
      </c>
    </row>
    <row r="764" spans="1:7" x14ac:dyDescent="0.25">
      <c r="A764" s="68">
        <v>91200212949</v>
      </c>
      <c r="B764" s="68"/>
      <c r="C764" s="6" t="s">
        <v>9325</v>
      </c>
      <c r="D764" s="2">
        <v>912</v>
      </c>
      <c r="E764" s="18">
        <v>38174</v>
      </c>
      <c r="F764" s="82" t="s">
        <v>9635</v>
      </c>
      <c r="G764" s="40" t="s">
        <v>10143</v>
      </c>
    </row>
    <row r="765" spans="1:7" x14ac:dyDescent="0.25">
      <c r="A765" s="103">
        <v>91200001715</v>
      </c>
      <c r="B765" s="103"/>
      <c r="C765" s="104" t="s">
        <v>10438</v>
      </c>
      <c r="D765" s="112">
        <v>912</v>
      </c>
      <c r="E765" s="18">
        <v>34700</v>
      </c>
      <c r="F765" s="82" t="s">
        <v>9635</v>
      </c>
      <c r="G765" s="40" t="s">
        <v>10143</v>
      </c>
    </row>
    <row r="766" spans="1:7" x14ac:dyDescent="0.25">
      <c r="A766" s="68">
        <v>91200015247</v>
      </c>
      <c r="B766" s="68"/>
      <c r="C766" s="6" t="s">
        <v>10404</v>
      </c>
      <c r="D766" s="2">
        <v>912</v>
      </c>
      <c r="E766" s="18">
        <v>36475</v>
      </c>
      <c r="F766" s="82" t="s">
        <v>9635</v>
      </c>
      <c r="G766" s="40" t="s">
        <v>10143</v>
      </c>
    </row>
    <row r="767" spans="1:7" x14ac:dyDescent="0.25">
      <c r="A767" s="68">
        <v>91200016014</v>
      </c>
      <c r="B767" s="68"/>
      <c r="C767" s="6" t="s">
        <v>9512</v>
      </c>
      <c r="D767" s="2">
        <v>912</v>
      </c>
      <c r="E767" s="18">
        <v>36598</v>
      </c>
      <c r="F767" s="82" t="s">
        <v>9635</v>
      </c>
      <c r="G767" s="40" t="s">
        <v>10143</v>
      </c>
    </row>
    <row r="768" spans="1:7" x14ac:dyDescent="0.25">
      <c r="A768" s="103">
        <v>91100000751</v>
      </c>
      <c r="B768" s="103"/>
      <c r="C768" s="104" t="s">
        <v>10423</v>
      </c>
      <c r="D768" s="112">
        <v>912</v>
      </c>
      <c r="E768" s="18">
        <v>35596</v>
      </c>
      <c r="F768" s="82" t="s">
        <v>9635</v>
      </c>
      <c r="G768" s="40" t="s">
        <v>10143</v>
      </c>
    </row>
    <row r="769" spans="1:7" x14ac:dyDescent="0.25">
      <c r="A769" s="10">
        <v>600700556636</v>
      </c>
      <c r="B769" s="68">
        <v>50440004005</v>
      </c>
      <c r="C769" s="6" t="s">
        <v>8605</v>
      </c>
      <c r="D769" s="2">
        <v>912</v>
      </c>
      <c r="E769" s="18">
        <v>40332</v>
      </c>
      <c r="F769" s="40" t="s">
        <v>9635</v>
      </c>
      <c r="G769" s="40" t="s">
        <v>10143</v>
      </c>
    </row>
    <row r="770" spans="1:7" x14ac:dyDescent="0.25">
      <c r="A770" s="10">
        <v>91200219165</v>
      </c>
      <c r="B770" s="68">
        <v>100240009902</v>
      </c>
      <c r="C770" s="6" t="s">
        <v>8911</v>
      </c>
      <c r="D770" s="2">
        <v>912</v>
      </c>
      <c r="E770" s="18">
        <v>40220</v>
      </c>
      <c r="F770" s="40" t="s">
        <v>9635</v>
      </c>
      <c r="G770" s="40" t="s">
        <v>10143</v>
      </c>
    </row>
    <row r="771" spans="1:7" x14ac:dyDescent="0.25">
      <c r="A771" s="68">
        <v>91200210692</v>
      </c>
      <c r="B771" s="68"/>
      <c r="C771" s="6" t="s">
        <v>9400</v>
      </c>
      <c r="D771" s="2">
        <v>912</v>
      </c>
      <c r="E771" s="18">
        <v>37722</v>
      </c>
      <c r="F771" s="82" t="s">
        <v>9635</v>
      </c>
      <c r="G771" s="40" t="s">
        <v>10143</v>
      </c>
    </row>
    <row r="772" spans="1:7" x14ac:dyDescent="0.25">
      <c r="A772" s="10">
        <v>600800051901</v>
      </c>
      <c r="B772" s="68">
        <v>50740011831</v>
      </c>
      <c r="C772" s="6" t="s">
        <v>8627</v>
      </c>
      <c r="D772" s="2">
        <v>912</v>
      </c>
      <c r="E772" s="18">
        <v>40645</v>
      </c>
      <c r="F772" s="40" t="s">
        <v>9635</v>
      </c>
      <c r="G772" s="40" t="s">
        <v>10143</v>
      </c>
    </row>
    <row r="773" spans="1:7" x14ac:dyDescent="0.25">
      <c r="A773" s="10">
        <v>600900523769</v>
      </c>
      <c r="B773" s="68">
        <v>30840000261</v>
      </c>
      <c r="C773" s="6" t="s">
        <v>8541</v>
      </c>
      <c r="D773" s="2">
        <v>912</v>
      </c>
      <c r="E773" s="18">
        <v>39717</v>
      </c>
      <c r="F773" s="40" t="s">
        <v>9635</v>
      </c>
      <c r="G773" s="40" t="s">
        <v>10143</v>
      </c>
    </row>
    <row r="774" spans="1:7" x14ac:dyDescent="0.25">
      <c r="A774" s="103">
        <v>91100001925</v>
      </c>
      <c r="B774" s="103"/>
      <c r="C774" s="104" t="s">
        <v>10450</v>
      </c>
      <c r="D774" s="112">
        <v>912</v>
      </c>
      <c r="E774" s="18">
        <v>34700</v>
      </c>
      <c r="F774" s="82" t="s">
        <v>9635</v>
      </c>
      <c r="G774" s="40" t="s">
        <v>10143</v>
      </c>
    </row>
    <row r="775" spans="1:7" x14ac:dyDescent="0.25">
      <c r="A775" s="10">
        <v>91200009044</v>
      </c>
      <c r="B775" s="68">
        <v>981240011403</v>
      </c>
      <c r="C775" s="6" t="s">
        <v>9123</v>
      </c>
      <c r="D775" s="2">
        <v>912</v>
      </c>
      <c r="E775" s="18">
        <v>41402</v>
      </c>
      <c r="F775" s="40" t="s">
        <v>9635</v>
      </c>
      <c r="G775" s="40" t="s">
        <v>10143</v>
      </c>
    </row>
    <row r="776" spans="1:7" x14ac:dyDescent="0.25">
      <c r="A776" s="10">
        <v>600400554111</v>
      </c>
      <c r="B776" s="68">
        <v>51140006152</v>
      </c>
      <c r="C776" s="6" t="s">
        <v>8641</v>
      </c>
      <c r="D776" s="2">
        <v>912</v>
      </c>
      <c r="E776" s="18">
        <v>39888</v>
      </c>
      <c r="F776" s="40" t="s">
        <v>9635</v>
      </c>
      <c r="G776" s="40" t="s">
        <v>10143</v>
      </c>
    </row>
    <row r="777" spans="1:7" x14ac:dyDescent="0.25">
      <c r="A777" s="10">
        <v>600700538187</v>
      </c>
      <c r="B777" s="68">
        <v>40440030667</v>
      </c>
      <c r="C777" s="6" t="s">
        <v>8565</v>
      </c>
      <c r="D777" s="2">
        <v>912</v>
      </c>
      <c r="E777" s="18">
        <v>40647</v>
      </c>
      <c r="F777" s="40" t="s">
        <v>9635</v>
      </c>
      <c r="G777" s="40" t="s">
        <v>10143</v>
      </c>
    </row>
    <row r="778" spans="1:7" x14ac:dyDescent="0.25">
      <c r="A778" s="68">
        <v>600900524954</v>
      </c>
      <c r="B778" s="68"/>
      <c r="C778" s="6" t="s">
        <v>9277</v>
      </c>
      <c r="D778" s="2">
        <v>912</v>
      </c>
      <c r="E778" s="18">
        <v>38635</v>
      </c>
      <c r="F778" s="82" t="s">
        <v>9635</v>
      </c>
      <c r="G778" s="40" t="s">
        <v>10143</v>
      </c>
    </row>
    <row r="779" spans="1:7" x14ac:dyDescent="0.25">
      <c r="A779" s="10">
        <v>600700560931</v>
      </c>
      <c r="B779" s="68">
        <v>50740006191</v>
      </c>
      <c r="C779" s="6" t="s">
        <v>8622</v>
      </c>
      <c r="D779" s="2">
        <v>912</v>
      </c>
      <c r="E779" s="18">
        <v>39972</v>
      </c>
      <c r="F779" s="40" t="s">
        <v>9635</v>
      </c>
      <c r="G779" s="40" t="s">
        <v>10143</v>
      </c>
    </row>
    <row r="780" spans="1:7" x14ac:dyDescent="0.25">
      <c r="A780" s="10">
        <v>600700533054</v>
      </c>
      <c r="B780" s="68">
        <v>40140011005</v>
      </c>
      <c r="C780" s="6" t="s">
        <v>8552</v>
      </c>
      <c r="D780" s="2">
        <v>912</v>
      </c>
      <c r="E780" s="18">
        <v>41703</v>
      </c>
      <c r="F780" s="40" t="s">
        <v>9635</v>
      </c>
      <c r="G780" s="40" t="s">
        <v>10143</v>
      </c>
    </row>
    <row r="781" spans="1:7" x14ac:dyDescent="0.25">
      <c r="A781" s="10">
        <v>600300570791</v>
      </c>
      <c r="B781" s="68">
        <v>81140001533</v>
      </c>
      <c r="C781" s="6" t="s">
        <v>8842</v>
      </c>
      <c r="D781" s="2">
        <v>912</v>
      </c>
      <c r="E781" s="18">
        <v>41110</v>
      </c>
      <c r="F781" s="40" t="s">
        <v>9635</v>
      </c>
      <c r="G781" s="40" t="s">
        <v>10143</v>
      </c>
    </row>
    <row r="782" spans="1:7" x14ac:dyDescent="0.25">
      <c r="A782" s="10">
        <v>91200002245</v>
      </c>
      <c r="B782" s="68">
        <v>981240006992</v>
      </c>
      <c r="C782" s="6" t="s">
        <v>9122</v>
      </c>
      <c r="D782" s="2">
        <v>912</v>
      </c>
      <c r="E782" s="18">
        <v>43125</v>
      </c>
      <c r="F782" s="40" t="s">
        <v>9635</v>
      </c>
      <c r="G782" s="40" t="s">
        <v>10143</v>
      </c>
    </row>
    <row r="783" spans="1:7" x14ac:dyDescent="0.25">
      <c r="A783" s="68">
        <v>600900124024</v>
      </c>
      <c r="B783" s="68"/>
      <c r="C783" s="6" t="s">
        <v>10349</v>
      </c>
      <c r="D783" s="2">
        <v>912</v>
      </c>
      <c r="E783" s="18">
        <v>38586</v>
      </c>
      <c r="F783" s="82" t="s">
        <v>9635</v>
      </c>
      <c r="G783" s="40" t="s">
        <v>10143</v>
      </c>
    </row>
    <row r="784" spans="1:7" x14ac:dyDescent="0.25">
      <c r="A784" s="10">
        <v>451500216399</v>
      </c>
      <c r="B784" s="68">
        <v>31040001607</v>
      </c>
      <c r="C784" s="6" t="s">
        <v>8548</v>
      </c>
      <c r="D784" s="2">
        <v>912</v>
      </c>
      <c r="E784" s="18">
        <v>39988</v>
      </c>
      <c r="F784" s="40" t="s">
        <v>9635</v>
      </c>
      <c r="G784" s="40" t="s">
        <v>10143</v>
      </c>
    </row>
    <row r="785" spans="1:7" x14ac:dyDescent="0.25">
      <c r="A785" s="68">
        <v>600400024107</v>
      </c>
      <c r="B785" s="68"/>
      <c r="C785" s="6" t="s">
        <v>10351</v>
      </c>
      <c r="D785" s="2">
        <v>912</v>
      </c>
      <c r="E785" s="18">
        <v>38441</v>
      </c>
      <c r="F785" s="82" t="s">
        <v>9635</v>
      </c>
      <c r="G785" s="40" t="s">
        <v>10143</v>
      </c>
    </row>
    <row r="786" spans="1:7" x14ac:dyDescent="0.25">
      <c r="A786" s="68">
        <v>600700107335</v>
      </c>
      <c r="B786" s="68"/>
      <c r="C786" s="6" t="s">
        <v>10359</v>
      </c>
      <c r="D786" s="2">
        <v>912</v>
      </c>
      <c r="E786" s="18">
        <v>38071</v>
      </c>
      <c r="F786" s="82" t="s">
        <v>9635</v>
      </c>
      <c r="G786" s="40" t="s">
        <v>10143</v>
      </c>
    </row>
    <row r="787" spans="1:7" x14ac:dyDescent="0.25">
      <c r="A787" s="68">
        <v>91200018120</v>
      </c>
      <c r="B787" s="68"/>
      <c r="C787" s="6" t="s">
        <v>9431</v>
      </c>
      <c r="D787" s="2">
        <v>912</v>
      </c>
      <c r="E787" s="18">
        <v>37490</v>
      </c>
      <c r="F787" s="82" t="s">
        <v>9635</v>
      </c>
      <c r="G787" s="40" t="s">
        <v>10143</v>
      </c>
    </row>
    <row r="788" spans="1:7" x14ac:dyDescent="0.25">
      <c r="A788" s="68">
        <v>600700236577</v>
      </c>
      <c r="B788" s="68"/>
      <c r="C788" s="6" t="s">
        <v>9212</v>
      </c>
      <c r="D788" s="2">
        <v>912</v>
      </c>
      <c r="E788" s="18">
        <v>38950</v>
      </c>
      <c r="F788" s="82" t="s">
        <v>9635</v>
      </c>
      <c r="G788" s="40" t="s">
        <v>10143</v>
      </c>
    </row>
    <row r="789" spans="1:7" x14ac:dyDescent="0.25">
      <c r="A789" s="10">
        <v>91200221739</v>
      </c>
      <c r="B789" s="68">
        <v>130540020682</v>
      </c>
      <c r="C789" s="6" t="s">
        <v>9066</v>
      </c>
      <c r="D789" s="2">
        <v>912</v>
      </c>
      <c r="E789" s="18">
        <v>41422</v>
      </c>
      <c r="F789" s="40" t="s">
        <v>9635</v>
      </c>
      <c r="G789" s="40" t="s">
        <v>10143</v>
      </c>
    </row>
    <row r="790" spans="1:7" x14ac:dyDescent="0.25">
      <c r="A790" s="68">
        <v>91100003965</v>
      </c>
      <c r="B790" s="68"/>
      <c r="C790" s="6" t="s">
        <v>9631</v>
      </c>
      <c r="D790" s="2">
        <v>912</v>
      </c>
      <c r="E790" s="18">
        <v>34700</v>
      </c>
      <c r="F790" s="82" t="s">
        <v>9635</v>
      </c>
      <c r="G790" s="40" t="s">
        <v>10143</v>
      </c>
    </row>
    <row r="791" spans="1:7" x14ac:dyDescent="0.25">
      <c r="A791" s="68">
        <v>150100217914</v>
      </c>
      <c r="B791" s="68"/>
      <c r="C791" s="6" t="s">
        <v>10360</v>
      </c>
      <c r="D791" s="2">
        <v>912</v>
      </c>
      <c r="E791" s="18">
        <v>38023</v>
      </c>
      <c r="F791" s="82" t="s">
        <v>9635</v>
      </c>
      <c r="G791" s="40" t="s">
        <v>10143</v>
      </c>
    </row>
    <row r="792" spans="1:7" x14ac:dyDescent="0.25">
      <c r="A792" s="68">
        <v>91300213710</v>
      </c>
      <c r="B792" s="68"/>
      <c r="C792" s="6" t="s">
        <v>9195</v>
      </c>
      <c r="D792" s="2">
        <v>913</v>
      </c>
      <c r="E792" s="18">
        <v>39078</v>
      </c>
      <c r="F792" s="82" t="s">
        <v>9635</v>
      </c>
      <c r="G792" s="109" t="s">
        <v>10144</v>
      </c>
    </row>
    <row r="793" spans="1:7" x14ac:dyDescent="0.25">
      <c r="A793" s="10">
        <v>91300023318</v>
      </c>
      <c r="B793" s="68">
        <v>990540003680</v>
      </c>
      <c r="C793" s="6" t="s">
        <v>9128</v>
      </c>
      <c r="D793" s="2">
        <v>913</v>
      </c>
      <c r="E793" s="18">
        <v>39967</v>
      </c>
      <c r="F793" s="40" t="s">
        <v>9635</v>
      </c>
      <c r="G793" s="109" t="s">
        <v>10144</v>
      </c>
    </row>
    <row r="794" spans="1:7" x14ac:dyDescent="0.25">
      <c r="A794" s="68">
        <v>91300024261</v>
      </c>
      <c r="B794" s="68"/>
      <c r="C794" s="6" t="s">
        <v>9479</v>
      </c>
      <c r="D794" s="2">
        <v>913</v>
      </c>
      <c r="E794" s="18">
        <v>36969</v>
      </c>
      <c r="F794" s="82" t="s">
        <v>9635</v>
      </c>
      <c r="G794" s="109" t="s">
        <v>10144</v>
      </c>
    </row>
    <row r="795" spans="1:7" x14ac:dyDescent="0.25">
      <c r="A795" s="68">
        <v>91300213016</v>
      </c>
      <c r="B795" s="68"/>
      <c r="C795" s="6" t="s">
        <v>9348</v>
      </c>
      <c r="D795" s="2">
        <v>913</v>
      </c>
      <c r="E795" s="18">
        <v>38061</v>
      </c>
      <c r="F795" s="82" t="s">
        <v>9635</v>
      </c>
      <c r="G795" s="109" t="s">
        <v>10144</v>
      </c>
    </row>
    <row r="796" spans="1:7" x14ac:dyDescent="0.25">
      <c r="A796" s="68">
        <v>91300214421</v>
      </c>
      <c r="B796" s="68"/>
      <c r="C796" s="6" t="s">
        <v>9255</v>
      </c>
      <c r="D796" s="2">
        <v>913</v>
      </c>
      <c r="E796" s="18">
        <v>38742</v>
      </c>
      <c r="F796" s="82" t="s">
        <v>9635</v>
      </c>
      <c r="G796" s="109" t="s">
        <v>10144</v>
      </c>
    </row>
    <row r="797" spans="1:7" x14ac:dyDescent="0.25">
      <c r="A797" s="68">
        <v>91300214432</v>
      </c>
      <c r="B797" s="68"/>
      <c r="C797" s="6" t="s">
        <v>9256</v>
      </c>
      <c r="D797" s="2">
        <v>913</v>
      </c>
      <c r="E797" s="18">
        <v>38742</v>
      </c>
      <c r="F797" s="82" t="s">
        <v>9635</v>
      </c>
      <c r="G797" s="109" t="s">
        <v>10144</v>
      </c>
    </row>
    <row r="798" spans="1:7" x14ac:dyDescent="0.25">
      <c r="A798" s="68">
        <v>91300214443</v>
      </c>
      <c r="B798" s="68"/>
      <c r="C798" s="6" t="s">
        <v>9257</v>
      </c>
      <c r="D798" s="2">
        <v>913</v>
      </c>
      <c r="E798" s="18">
        <v>38742</v>
      </c>
      <c r="F798" s="82" t="s">
        <v>9635</v>
      </c>
      <c r="G798" s="109" t="s">
        <v>10144</v>
      </c>
    </row>
    <row r="799" spans="1:7" x14ac:dyDescent="0.25">
      <c r="A799" s="10">
        <v>91300215045</v>
      </c>
      <c r="B799" s="68">
        <v>60840012327</v>
      </c>
      <c r="C799" s="6" t="s">
        <v>8690</v>
      </c>
      <c r="D799" s="2">
        <v>913</v>
      </c>
      <c r="E799" s="18">
        <v>40471</v>
      </c>
      <c r="F799" s="40" t="s">
        <v>9635</v>
      </c>
      <c r="G799" s="109" t="s">
        <v>10144</v>
      </c>
    </row>
    <row r="800" spans="1:7" x14ac:dyDescent="0.25">
      <c r="A800" s="10">
        <v>91300215056</v>
      </c>
      <c r="B800" s="68">
        <v>60840012230</v>
      </c>
      <c r="C800" s="6" t="s">
        <v>8689</v>
      </c>
      <c r="D800" s="2">
        <v>913</v>
      </c>
      <c r="E800" s="18">
        <v>40455</v>
      </c>
      <c r="F800" s="40" t="s">
        <v>9635</v>
      </c>
      <c r="G800" s="109" t="s">
        <v>10144</v>
      </c>
    </row>
    <row r="801" spans="1:7" x14ac:dyDescent="0.25">
      <c r="A801" s="10">
        <v>91300215793</v>
      </c>
      <c r="B801" s="68">
        <v>70440006510</v>
      </c>
      <c r="C801" s="6" t="s">
        <v>8732</v>
      </c>
      <c r="D801" s="2">
        <v>913</v>
      </c>
      <c r="E801" s="18">
        <v>41088</v>
      </c>
      <c r="F801" s="40" t="s">
        <v>9635</v>
      </c>
      <c r="G801" s="109" t="s">
        <v>10144</v>
      </c>
    </row>
    <row r="802" spans="1:7" x14ac:dyDescent="0.25">
      <c r="A802" s="10">
        <v>91300215804</v>
      </c>
      <c r="B802" s="68">
        <v>70440014746</v>
      </c>
      <c r="C802" s="6" t="s">
        <v>8733</v>
      </c>
      <c r="D802" s="2">
        <v>913</v>
      </c>
      <c r="E802" s="18">
        <v>40291</v>
      </c>
      <c r="F802" s="40" t="s">
        <v>9635</v>
      </c>
      <c r="G802" s="109" t="s">
        <v>10144</v>
      </c>
    </row>
    <row r="803" spans="1:7" x14ac:dyDescent="0.25">
      <c r="A803" s="68">
        <v>91300215815</v>
      </c>
      <c r="B803" s="68"/>
      <c r="C803" s="6" t="s">
        <v>10340</v>
      </c>
      <c r="D803" s="2">
        <v>913</v>
      </c>
      <c r="E803" s="18">
        <v>39185</v>
      </c>
      <c r="F803" s="82" t="s">
        <v>9635</v>
      </c>
      <c r="G803" s="109" t="s">
        <v>10144</v>
      </c>
    </row>
    <row r="804" spans="1:7" x14ac:dyDescent="0.25">
      <c r="A804" s="68">
        <v>91300216219</v>
      </c>
      <c r="B804" s="68"/>
      <c r="C804" s="6" t="s">
        <v>9152</v>
      </c>
      <c r="D804" s="2">
        <v>913</v>
      </c>
      <c r="E804" s="18">
        <v>39225</v>
      </c>
      <c r="F804" s="82" t="s">
        <v>9635</v>
      </c>
      <c r="G804" s="109" t="s">
        <v>10144</v>
      </c>
    </row>
    <row r="805" spans="1:7" x14ac:dyDescent="0.25">
      <c r="A805" s="10">
        <v>91300218204</v>
      </c>
      <c r="B805" s="68">
        <v>91040004020</v>
      </c>
      <c r="C805" s="6" t="s">
        <v>8894</v>
      </c>
      <c r="D805" s="2">
        <v>913</v>
      </c>
      <c r="E805" s="18">
        <v>40093</v>
      </c>
      <c r="F805" s="40" t="s">
        <v>9635</v>
      </c>
      <c r="G805" s="109" t="s">
        <v>10144</v>
      </c>
    </row>
    <row r="806" spans="1:7" x14ac:dyDescent="0.25">
      <c r="A806" s="10">
        <v>91300218886</v>
      </c>
      <c r="B806" s="68">
        <v>100840007758</v>
      </c>
      <c r="C806" s="6" t="s">
        <v>8930</v>
      </c>
      <c r="D806" s="2">
        <v>913</v>
      </c>
      <c r="E806" s="18">
        <v>40402</v>
      </c>
      <c r="F806" s="40" t="s">
        <v>9635</v>
      </c>
      <c r="G806" s="109" t="s">
        <v>10144</v>
      </c>
    </row>
    <row r="807" spans="1:7" x14ac:dyDescent="0.25">
      <c r="A807" s="10">
        <v>91300213388</v>
      </c>
      <c r="B807" s="68">
        <v>41140007179</v>
      </c>
      <c r="C807" s="6" t="s">
        <v>8583</v>
      </c>
      <c r="D807" s="2">
        <v>913</v>
      </c>
      <c r="E807" s="18">
        <v>40004</v>
      </c>
      <c r="F807" s="40" t="s">
        <v>9635</v>
      </c>
      <c r="G807" s="109" t="s">
        <v>10144</v>
      </c>
    </row>
    <row r="808" spans="1:7" x14ac:dyDescent="0.25">
      <c r="A808" s="68">
        <v>91300022826</v>
      </c>
      <c r="B808" s="68"/>
      <c r="C808" s="6" t="s">
        <v>9540</v>
      </c>
      <c r="D808" s="2">
        <v>913</v>
      </c>
      <c r="E808" s="18">
        <v>36180</v>
      </c>
      <c r="F808" s="82" t="s">
        <v>9635</v>
      </c>
      <c r="G808" s="109" t="s">
        <v>10144</v>
      </c>
    </row>
    <row r="809" spans="1:7" x14ac:dyDescent="0.25">
      <c r="A809" s="68">
        <v>91300213027</v>
      </c>
      <c r="B809" s="68"/>
      <c r="C809" s="6" t="s">
        <v>9346</v>
      </c>
      <c r="D809" s="2">
        <v>913</v>
      </c>
      <c r="E809" s="18">
        <v>38069</v>
      </c>
      <c r="F809" s="82" t="s">
        <v>9635</v>
      </c>
      <c r="G809" s="109" t="s">
        <v>10144</v>
      </c>
    </row>
    <row r="810" spans="1:7" x14ac:dyDescent="0.25">
      <c r="A810" s="68">
        <v>91300213181</v>
      </c>
      <c r="B810" s="68"/>
      <c r="C810" s="6" t="s">
        <v>10356</v>
      </c>
      <c r="D810" s="2">
        <v>913</v>
      </c>
      <c r="E810" s="18">
        <v>38149</v>
      </c>
      <c r="F810" s="82" t="s">
        <v>9635</v>
      </c>
      <c r="G810" s="109" t="s">
        <v>10144</v>
      </c>
    </row>
    <row r="811" spans="1:7" x14ac:dyDescent="0.25">
      <c r="A811" s="68">
        <v>91300213236</v>
      </c>
      <c r="B811" s="68"/>
      <c r="C811" s="6" t="s">
        <v>9318</v>
      </c>
      <c r="D811" s="2">
        <v>913</v>
      </c>
      <c r="E811" s="18">
        <v>38233</v>
      </c>
      <c r="F811" s="82" t="s">
        <v>9635</v>
      </c>
      <c r="G811" s="109" t="s">
        <v>10144</v>
      </c>
    </row>
    <row r="812" spans="1:7" x14ac:dyDescent="0.25">
      <c r="A812" s="10">
        <v>91300213258</v>
      </c>
      <c r="B812" s="68">
        <v>40840012118</v>
      </c>
      <c r="C812" s="6" t="s">
        <v>8574</v>
      </c>
      <c r="D812" s="2">
        <v>913</v>
      </c>
      <c r="E812" s="18">
        <v>38211</v>
      </c>
      <c r="F812" s="40" t="s">
        <v>9635</v>
      </c>
      <c r="G812" s="109" t="s">
        <v>10144</v>
      </c>
    </row>
    <row r="813" spans="1:7" x14ac:dyDescent="0.25">
      <c r="A813" s="68">
        <v>91300213280</v>
      </c>
      <c r="B813" s="68"/>
      <c r="C813" s="6" t="s">
        <v>9312</v>
      </c>
      <c r="D813" s="2">
        <v>913</v>
      </c>
      <c r="E813" s="18">
        <v>38247</v>
      </c>
      <c r="F813" s="82" t="s">
        <v>9635</v>
      </c>
      <c r="G813" s="109" t="s">
        <v>10144</v>
      </c>
    </row>
    <row r="814" spans="1:7" x14ac:dyDescent="0.25">
      <c r="A814" s="10">
        <v>91300213302</v>
      </c>
      <c r="B814" s="68">
        <v>41040011400</v>
      </c>
      <c r="C814" s="6" t="s">
        <v>8581</v>
      </c>
      <c r="D814" s="2">
        <v>913</v>
      </c>
      <c r="E814" s="18">
        <v>41207</v>
      </c>
      <c r="F814" s="40" t="s">
        <v>9635</v>
      </c>
      <c r="G814" s="109" t="s">
        <v>10144</v>
      </c>
    </row>
    <row r="815" spans="1:7" x14ac:dyDescent="0.25">
      <c r="A815" s="68">
        <v>91300213720</v>
      </c>
      <c r="B815" s="68"/>
      <c r="C815" s="6" t="s">
        <v>9293</v>
      </c>
      <c r="D815" s="2">
        <v>913</v>
      </c>
      <c r="E815" s="18">
        <v>38463</v>
      </c>
      <c r="F815" s="82" t="s">
        <v>9635</v>
      </c>
      <c r="G815" s="109" t="s">
        <v>10144</v>
      </c>
    </row>
    <row r="816" spans="1:7" x14ac:dyDescent="0.25">
      <c r="A816" s="68">
        <v>91300214454</v>
      </c>
      <c r="B816" s="68"/>
      <c r="C816" s="6" t="s">
        <v>9258</v>
      </c>
      <c r="D816" s="2">
        <v>913</v>
      </c>
      <c r="E816" s="18">
        <v>38742</v>
      </c>
      <c r="F816" s="82" t="s">
        <v>9635</v>
      </c>
      <c r="G816" s="109" t="s">
        <v>10144</v>
      </c>
    </row>
    <row r="817" spans="1:7" x14ac:dyDescent="0.25">
      <c r="A817" s="68">
        <v>91300214476</v>
      </c>
      <c r="B817" s="68"/>
      <c r="C817" s="6" t="s">
        <v>9259</v>
      </c>
      <c r="D817" s="2">
        <v>913</v>
      </c>
      <c r="E817" s="18">
        <v>38742</v>
      </c>
      <c r="F817" s="82" t="s">
        <v>9635</v>
      </c>
      <c r="G817" s="109" t="s">
        <v>10144</v>
      </c>
    </row>
    <row r="818" spans="1:7" x14ac:dyDescent="0.25">
      <c r="A818" s="10">
        <v>91300214498</v>
      </c>
      <c r="B818" s="68">
        <v>60140004711</v>
      </c>
      <c r="C818" s="6" t="s">
        <v>9874</v>
      </c>
      <c r="D818" s="2">
        <v>913</v>
      </c>
      <c r="E818" s="18">
        <v>39627</v>
      </c>
      <c r="F818" s="40" t="s">
        <v>9635</v>
      </c>
      <c r="G818" s="109" t="s">
        <v>10144</v>
      </c>
    </row>
    <row r="819" spans="1:7" ht="30" x14ac:dyDescent="0.25">
      <c r="A819" s="105">
        <v>91300214861</v>
      </c>
      <c r="B819" s="105"/>
      <c r="C819" s="106" t="s">
        <v>10460</v>
      </c>
      <c r="D819" s="110">
        <v>913</v>
      </c>
      <c r="E819" s="18">
        <v>38866</v>
      </c>
      <c r="F819" s="82" t="s">
        <v>9635</v>
      </c>
      <c r="G819" s="109" t="s">
        <v>10144</v>
      </c>
    </row>
    <row r="820" spans="1:7" x14ac:dyDescent="0.25">
      <c r="A820" s="68">
        <v>91300214883</v>
      </c>
      <c r="B820" s="68"/>
      <c r="C820" s="6" t="s">
        <v>9229</v>
      </c>
      <c r="D820" s="2">
        <v>913</v>
      </c>
      <c r="E820" s="18">
        <v>38873</v>
      </c>
      <c r="F820" s="82" t="s">
        <v>9635</v>
      </c>
      <c r="G820" s="109" t="s">
        <v>10144</v>
      </c>
    </row>
    <row r="821" spans="1:7" x14ac:dyDescent="0.25">
      <c r="A821" s="10">
        <v>91300215826</v>
      </c>
      <c r="B821" s="68">
        <v>70440014758</v>
      </c>
      <c r="C821" s="6" t="s">
        <v>8734</v>
      </c>
      <c r="D821" s="2">
        <v>913</v>
      </c>
      <c r="E821" s="18">
        <v>40291</v>
      </c>
      <c r="F821" s="40" t="s">
        <v>9635</v>
      </c>
      <c r="G821" s="109" t="s">
        <v>10144</v>
      </c>
    </row>
    <row r="822" spans="1:7" x14ac:dyDescent="0.25">
      <c r="A822" s="10">
        <v>91300217822</v>
      </c>
      <c r="B822" s="68">
        <v>90540006528</v>
      </c>
      <c r="C822" s="6" t="s">
        <v>8871</v>
      </c>
      <c r="D822" s="2">
        <v>913</v>
      </c>
      <c r="E822" s="18">
        <v>40233</v>
      </c>
      <c r="F822" s="40" t="s">
        <v>9635</v>
      </c>
      <c r="G822" s="109" t="s">
        <v>10144</v>
      </c>
    </row>
    <row r="823" spans="1:7" x14ac:dyDescent="0.25">
      <c r="A823" s="10">
        <v>91300218281</v>
      </c>
      <c r="B823" s="68">
        <v>91140000379</v>
      </c>
      <c r="C823" s="6" t="s">
        <v>8900</v>
      </c>
      <c r="D823" s="2">
        <v>913</v>
      </c>
      <c r="E823" s="18">
        <v>40120</v>
      </c>
      <c r="F823" s="40" t="s">
        <v>9635</v>
      </c>
      <c r="G823" s="109" t="s">
        <v>10144</v>
      </c>
    </row>
    <row r="824" spans="1:7" x14ac:dyDescent="0.25">
      <c r="A824" s="10">
        <v>91300217791</v>
      </c>
      <c r="B824" s="68">
        <v>90440017103</v>
      </c>
      <c r="C824" s="6" t="s">
        <v>8869</v>
      </c>
      <c r="D824" s="2">
        <v>913</v>
      </c>
      <c r="E824" s="18">
        <v>39924</v>
      </c>
      <c r="F824" s="40" t="s">
        <v>9635</v>
      </c>
      <c r="G824" s="109" t="s">
        <v>10144</v>
      </c>
    </row>
    <row r="825" spans="1:7" x14ac:dyDescent="0.25">
      <c r="A825" s="68">
        <v>91300023615</v>
      </c>
      <c r="B825" s="68"/>
      <c r="C825" s="6" t="s">
        <v>9496</v>
      </c>
      <c r="D825" s="2">
        <v>913</v>
      </c>
      <c r="E825" s="18">
        <v>36784</v>
      </c>
      <c r="F825" s="82" t="s">
        <v>9635</v>
      </c>
      <c r="G825" s="109" t="s">
        <v>10144</v>
      </c>
    </row>
    <row r="826" spans="1:7" x14ac:dyDescent="0.25">
      <c r="A826" s="10">
        <v>91300213203</v>
      </c>
      <c r="B826" s="68">
        <v>40740007267</v>
      </c>
      <c r="C826" s="6" t="s">
        <v>9876</v>
      </c>
      <c r="D826" s="2">
        <v>913</v>
      </c>
      <c r="E826" s="18">
        <v>38170</v>
      </c>
      <c r="F826" s="40" t="s">
        <v>9635</v>
      </c>
      <c r="G826" s="109" t="s">
        <v>10144</v>
      </c>
    </row>
    <row r="827" spans="1:7" x14ac:dyDescent="0.25">
      <c r="A827" s="68">
        <v>91300214168</v>
      </c>
      <c r="B827" s="68"/>
      <c r="C827" s="6" t="s">
        <v>9274</v>
      </c>
      <c r="D827" s="2">
        <v>913</v>
      </c>
      <c r="E827" s="18">
        <v>38644</v>
      </c>
      <c r="F827" s="82" t="s">
        <v>9635</v>
      </c>
      <c r="G827" s="109" t="s">
        <v>10144</v>
      </c>
    </row>
    <row r="828" spans="1:7" x14ac:dyDescent="0.25">
      <c r="A828" s="68">
        <v>91300215012</v>
      </c>
      <c r="B828" s="68"/>
      <c r="C828" s="6" t="s">
        <v>9202</v>
      </c>
      <c r="D828" s="2">
        <v>913</v>
      </c>
      <c r="E828" s="18">
        <v>39008</v>
      </c>
      <c r="F828" s="82" t="s">
        <v>9635</v>
      </c>
      <c r="G828" s="109" t="s">
        <v>10144</v>
      </c>
    </row>
    <row r="829" spans="1:7" x14ac:dyDescent="0.25">
      <c r="A829" s="10">
        <v>91300218215</v>
      </c>
      <c r="B829" s="68">
        <v>91040004010</v>
      </c>
      <c r="C829" s="6" t="s">
        <v>8893</v>
      </c>
      <c r="D829" s="2">
        <v>913</v>
      </c>
      <c r="E829" s="18">
        <v>40093</v>
      </c>
      <c r="F829" s="40" t="s">
        <v>9635</v>
      </c>
      <c r="G829" s="109" t="s">
        <v>10144</v>
      </c>
    </row>
    <row r="830" spans="1:7" x14ac:dyDescent="0.25">
      <c r="A830" s="10">
        <v>91300218248</v>
      </c>
      <c r="B830" s="68">
        <v>91040011915</v>
      </c>
      <c r="C830" s="6" t="s">
        <v>8898</v>
      </c>
      <c r="D830" s="2">
        <v>913</v>
      </c>
      <c r="E830" s="18">
        <v>40711</v>
      </c>
      <c r="F830" s="40" t="s">
        <v>9635</v>
      </c>
      <c r="G830" s="109" t="s">
        <v>10144</v>
      </c>
    </row>
    <row r="831" spans="1:7" x14ac:dyDescent="0.25">
      <c r="A831" s="10">
        <v>91300219994</v>
      </c>
      <c r="B831" s="68">
        <v>120340001904</v>
      </c>
      <c r="C831" s="6" t="s">
        <v>9014</v>
      </c>
      <c r="D831" s="2">
        <v>913</v>
      </c>
      <c r="E831" s="18">
        <v>40973</v>
      </c>
      <c r="F831" s="40" t="s">
        <v>9635</v>
      </c>
      <c r="G831" s="109" t="s">
        <v>10144</v>
      </c>
    </row>
    <row r="832" spans="1:7" x14ac:dyDescent="0.25">
      <c r="A832" s="10">
        <v>91300216967</v>
      </c>
      <c r="B832" s="68">
        <v>80740014029</v>
      </c>
      <c r="C832" s="6" t="s">
        <v>8821</v>
      </c>
      <c r="D832" s="2">
        <v>913</v>
      </c>
      <c r="E832" s="18">
        <v>39650</v>
      </c>
      <c r="F832" s="40" t="s">
        <v>9635</v>
      </c>
      <c r="G832" s="109" t="s">
        <v>10144</v>
      </c>
    </row>
    <row r="833" spans="1:7" x14ac:dyDescent="0.25">
      <c r="A833" s="68">
        <v>91300012114</v>
      </c>
      <c r="B833" s="68"/>
      <c r="C833" s="6" t="s">
        <v>9560</v>
      </c>
      <c r="D833" s="2">
        <v>913</v>
      </c>
      <c r="E833" s="18">
        <v>35915</v>
      </c>
      <c r="F833" s="82" t="s">
        <v>9635</v>
      </c>
      <c r="G833" s="109" t="s">
        <v>10144</v>
      </c>
    </row>
    <row r="834" spans="1:7" x14ac:dyDescent="0.25">
      <c r="A834" s="68">
        <v>91300023274</v>
      </c>
      <c r="B834" s="68"/>
      <c r="C834" s="6" t="s">
        <v>9374</v>
      </c>
      <c r="D834" s="2">
        <v>913</v>
      </c>
      <c r="E834" s="18">
        <v>37909</v>
      </c>
      <c r="F834" s="82" t="s">
        <v>9635</v>
      </c>
      <c r="G834" s="109" t="s">
        <v>10144</v>
      </c>
    </row>
    <row r="835" spans="1:7" x14ac:dyDescent="0.25">
      <c r="A835" s="68">
        <v>91300023945</v>
      </c>
      <c r="B835" s="68"/>
      <c r="C835" s="6" t="s">
        <v>10383</v>
      </c>
      <c r="D835" s="2">
        <v>913</v>
      </c>
      <c r="E835" s="18">
        <v>37102</v>
      </c>
      <c r="F835" s="82" t="s">
        <v>9635</v>
      </c>
      <c r="G835" s="109" t="s">
        <v>10144</v>
      </c>
    </row>
    <row r="836" spans="1:7" x14ac:dyDescent="0.25">
      <c r="A836" s="68">
        <v>91300212491</v>
      </c>
      <c r="B836" s="68"/>
      <c r="C836" s="6" t="s">
        <v>9388</v>
      </c>
      <c r="D836" s="2">
        <v>913</v>
      </c>
      <c r="E836" s="18">
        <v>37824</v>
      </c>
      <c r="F836" s="82" t="s">
        <v>9635</v>
      </c>
      <c r="G836" s="109" t="s">
        <v>10144</v>
      </c>
    </row>
    <row r="837" spans="1:7" x14ac:dyDescent="0.25">
      <c r="A837" s="68">
        <v>91300213137</v>
      </c>
      <c r="B837" s="68"/>
      <c r="C837" s="6" t="s">
        <v>9334</v>
      </c>
      <c r="D837" s="2">
        <v>913</v>
      </c>
      <c r="E837" s="18">
        <v>38105</v>
      </c>
      <c r="F837" s="82" t="s">
        <v>9635</v>
      </c>
      <c r="G837" s="109" t="s">
        <v>10144</v>
      </c>
    </row>
    <row r="838" spans="1:7" x14ac:dyDescent="0.25">
      <c r="A838" s="10">
        <v>91300213742</v>
      </c>
      <c r="B838" s="68">
        <v>50340001532</v>
      </c>
      <c r="C838" s="6" t="s">
        <v>8600</v>
      </c>
      <c r="D838" s="2">
        <v>913</v>
      </c>
      <c r="E838" s="18">
        <v>40361</v>
      </c>
      <c r="F838" s="40" t="s">
        <v>9635</v>
      </c>
      <c r="G838" s="109" t="s">
        <v>10144</v>
      </c>
    </row>
    <row r="839" spans="1:7" x14ac:dyDescent="0.25">
      <c r="A839" s="10">
        <v>91300215892</v>
      </c>
      <c r="B839" s="68">
        <v>70540017222</v>
      </c>
      <c r="C839" s="6" t="s">
        <v>8747</v>
      </c>
      <c r="D839" s="2">
        <v>913</v>
      </c>
      <c r="E839" s="18">
        <v>40535</v>
      </c>
      <c r="F839" s="40" t="s">
        <v>9635</v>
      </c>
      <c r="G839" s="109" t="s">
        <v>10144</v>
      </c>
    </row>
    <row r="840" spans="1:7" x14ac:dyDescent="0.25">
      <c r="A840" s="68">
        <v>91300024415</v>
      </c>
      <c r="B840" s="68"/>
      <c r="C840" s="6" t="s">
        <v>9466</v>
      </c>
      <c r="D840" s="2">
        <v>913</v>
      </c>
      <c r="E840" s="18">
        <v>37057</v>
      </c>
      <c r="F840" s="82" t="s">
        <v>9635</v>
      </c>
      <c r="G840" s="109" t="s">
        <v>10144</v>
      </c>
    </row>
    <row r="841" spans="1:7" x14ac:dyDescent="0.25">
      <c r="A841" s="68">
        <v>91300023329</v>
      </c>
      <c r="B841" s="68"/>
      <c r="C841" s="6" t="s">
        <v>10405</v>
      </c>
      <c r="D841" s="2">
        <v>913</v>
      </c>
      <c r="E841" s="18">
        <v>36420</v>
      </c>
      <c r="F841" s="82" t="s">
        <v>9635</v>
      </c>
      <c r="G841" s="109" t="s">
        <v>10144</v>
      </c>
    </row>
    <row r="842" spans="1:7" x14ac:dyDescent="0.25">
      <c r="A842" s="68">
        <v>91300024272</v>
      </c>
      <c r="B842" s="68"/>
      <c r="C842" s="6" t="s">
        <v>9474</v>
      </c>
      <c r="D842" s="2">
        <v>913</v>
      </c>
      <c r="E842" s="18">
        <v>36987</v>
      </c>
      <c r="F842" s="82" t="s">
        <v>9635</v>
      </c>
      <c r="G842" s="109" t="s">
        <v>10144</v>
      </c>
    </row>
    <row r="843" spans="1:7" x14ac:dyDescent="0.25">
      <c r="A843" s="10">
        <v>91300213401</v>
      </c>
      <c r="B843" s="68">
        <v>41140017255</v>
      </c>
      <c r="C843" s="6" t="s">
        <v>8587</v>
      </c>
      <c r="D843" s="2">
        <v>913</v>
      </c>
      <c r="E843" s="18">
        <v>41243</v>
      </c>
      <c r="F843" s="40" t="s">
        <v>9635</v>
      </c>
      <c r="G843" s="109" t="s">
        <v>10144</v>
      </c>
    </row>
    <row r="844" spans="1:7" x14ac:dyDescent="0.25">
      <c r="A844" s="10">
        <v>91300213786</v>
      </c>
      <c r="B844" s="68">
        <v>50540013147</v>
      </c>
      <c r="C844" s="6" t="s">
        <v>8612</v>
      </c>
      <c r="D844" s="2">
        <v>913</v>
      </c>
      <c r="E844" s="18">
        <v>40535</v>
      </c>
      <c r="F844" s="40" t="s">
        <v>9635</v>
      </c>
      <c r="G844" s="109" t="s">
        <v>10144</v>
      </c>
    </row>
    <row r="845" spans="1:7" x14ac:dyDescent="0.25">
      <c r="A845" s="68">
        <v>91300214685</v>
      </c>
      <c r="B845" s="68"/>
      <c r="C845" s="6" t="s">
        <v>9250</v>
      </c>
      <c r="D845" s="2">
        <v>913</v>
      </c>
      <c r="E845" s="18">
        <v>38791</v>
      </c>
      <c r="F845" s="82" t="s">
        <v>9635</v>
      </c>
      <c r="G845" s="109" t="s">
        <v>10144</v>
      </c>
    </row>
    <row r="846" spans="1:7" x14ac:dyDescent="0.25">
      <c r="A846" s="10">
        <v>91300216164</v>
      </c>
      <c r="B846" s="68">
        <v>70740020824</v>
      </c>
      <c r="C846" s="6" t="s">
        <v>8758</v>
      </c>
      <c r="D846" s="2">
        <v>913</v>
      </c>
      <c r="E846" s="18">
        <v>41325</v>
      </c>
      <c r="F846" s="40" t="s">
        <v>9635</v>
      </c>
      <c r="G846" s="109" t="s">
        <v>10144</v>
      </c>
    </row>
    <row r="847" spans="1:7" x14ac:dyDescent="0.25">
      <c r="A847" s="10">
        <v>91300217668</v>
      </c>
      <c r="B847" s="68">
        <v>90340020338</v>
      </c>
      <c r="C847" s="6" t="s">
        <v>8862</v>
      </c>
      <c r="D847" s="2">
        <v>913</v>
      </c>
      <c r="E847" s="18">
        <v>42445</v>
      </c>
      <c r="F847" s="40" t="s">
        <v>9635</v>
      </c>
      <c r="G847" s="109" t="s">
        <v>10144</v>
      </c>
    </row>
    <row r="848" spans="1:7" x14ac:dyDescent="0.25">
      <c r="A848" s="10">
        <v>91300218149</v>
      </c>
      <c r="B848" s="68">
        <v>90940003373</v>
      </c>
      <c r="C848" s="6" t="s">
        <v>8886</v>
      </c>
      <c r="D848" s="2">
        <v>913</v>
      </c>
      <c r="E848" s="18">
        <v>40059</v>
      </c>
      <c r="F848" s="40" t="s">
        <v>9635</v>
      </c>
      <c r="G848" s="109" t="s">
        <v>10144</v>
      </c>
    </row>
    <row r="849" spans="1:7" x14ac:dyDescent="0.25">
      <c r="A849" s="68">
        <v>91300213324</v>
      </c>
      <c r="B849" s="68"/>
      <c r="C849" s="6" t="s">
        <v>9310</v>
      </c>
      <c r="D849" s="2">
        <v>913</v>
      </c>
      <c r="E849" s="18">
        <v>38267</v>
      </c>
      <c r="F849" s="82" t="s">
        <v>9635</v>
      </c>
      <c r="G849" s="109" t="s">
        <v>10144</v>
      </c>
    </row>
    <row r="850" spans="1:7" x14ac:dyDescent="0.25">
      <c r="A850" s="68">
        <v>91300011743</v>
      </c>
      <c r="B850" s="68"/>
      <c r="C850" s="6" t="s">
        <v>9591</v>
      </c>
      <c r="D850" s="2">
        <v>913</v>
      </c>
      <c r="E850" s="18">
        <v>35506</v>
      </c>
      <c r="F850" s="82" t="s">
        <v>9635</v>
      </c>
      <c r="G850" s="109" t="s">
        <v>10144</v>
      </c>
    </row>
    <row r="851" spans="1:7" x14ac:dyDescent="0.25">
      <c r="A851" s="68">
        <v>91300214619</v>
      </c>
      <c r="B851" s="68"/>
      <c r="C851" s="6" t="s">
        <v>9253</v>
      </c>
      <c r="D851" s="2">
        <v>913</v>
      </c>
      <c r="E851" s="18">
        <v>38763</v>
      </c>
      <c r="F851" s="82" t="s">
        <v>9635</v>
      </c>
      <c r="G851" s="109" t="s">
        <v>10144</v>
      </c>
    </row>
    <row r="852" spans="1:7" x14ac:dyDescent="0.25">
      <c r="A852" s="10">
        <v>91300219488</v>
      </c>
      <c r="B852" s="68">
        <v>110540008642</v>
      </c>
      <c r="C852" s="6" t="s">
        <v>8964</v>
      </c>
      <c r="D852" s="2">
        <v>913</v>
      </c>
      <c r="E852" s="18">
        <v>41088</v>
      </c>
      <c r="F852" s="40" t="s">
        <v>9635</v>
      </c>
      <c r="G852" s="109" t="s">
        <v>10144</v>
      </c>
    </row>
    <row r="853" spans="1:7" x14ac:dyDescent="0.25">
      <c r="A853" s="10">
        <v>91300217723</v>
      </c>
      <c r="B853" s="68">
        <v>90440015553</v>
      </c>
      <c r="C853" s="6" t="s">
        <v>8868</v>
      </c>
      <c r="D853" s="2">
        <v>913</v>
      </c>
      <c r="E853" s="18">
        <v>39924</v>
      </c>
      <c r="F853" s="40" t="s">
        <v>9635</v>
      </c>
      <c r="G853" s="109" t="s">
        <v>10144</v>
      </c>
    </row>
    <row r="854" spans="1:7" x14ac:dyDescent="0.25">
      <c r="A854" s="10">
        <v>91300218817</v>
      </c>
      <c r="B854" s="68">
        <v>100740001152</v>
      </c>
      <c r="C854" s="6" t="s">
        <v>8925</v>
      </c>
      <c r="D854" s="2">
        <v>913</v>
      </c>
      <c r="E854" s="18">
        <v>40357</v>
      </c>
      <c r="F854" s="40" t="s">
        <v>9635</v>
      </c>
      <c r="G854" s="109" t="s">
        <v>10144</v>
      </c>
    </row>
    <row r="855" spans="1:7" x14ac:dyDescent="0.25">
      <c r="A855" s="68">
        <v>91300022848</v>
      </c>
      <c r="B855" s="68"/>
      <c r="C855" s="6" t="s">
        <v>9539</v>
      </c>
      <c r="D855" s="2">
        <v>913</v>
      </c>
      <c r="E855" s="18">
        <v>36202</v>
      </c>
      <c r="F855" s="82" t="s">
        <v>9635</v>
      </c>
      <c r="G855" s="109" t="s">
        <v>10144</v>
      </c>
    </row>
    <row r="856" spans="1:7" x14ac:dyDescent="0.25">
      <c r="A856" s="68">
        <v>91300023538</v>
      </c>
      <c r="B856" s="68"/>
      <c r="C856" s="6" t="s">
        <v>9515</v>
      </c>
      <c r="D856" s="2">
        <v>913</v>
      </c>
      <c r="E856" s="18">
        <v>36552</v>
      </c>
      <c r="F856" s="82" t="s">
        <v>9635</v>
      </c>
      <c r="G856" s="109" t="s">
        <v>10144</v>
      </c>
    </row>
    <row r="857" spans="1:7" x14ac:dyDescent="0.25">
      <c r="A857" s="68">
        <v>91300210088</v>
      </c>
      <c r="B857" s="68"/>
      <c r="C857" s="6" t="s">
        <v>9439</v>
      </c>
      <c r="D857" s="2">
        <v>913</v>
      </c>
      <c r="E857" s="18">
        <v>37404</v>
      </c>
      <c r="F857" s="82" t="s">
        <v>9635</v>
      </c>
      <c r="G857" s="109" t="s">
        <v>10144</v>
      </c>
    </row>
    <row r="858" spans="1:7" x14ac:dyDescent="0.25">
      <c r="A858" s="68">
        <v>91300213456</v>
      </c>
      <c r="B858" s="68"/>
      <c r="C858" s="6" t="s">
        <v>9306</v>
      </c>
      <c r="D858" s="2">
        <v>913</v>
      </c>
      <c r="E858" s="18">
        <v>38324</v>
      </c>
      <c r="F858" s="82" t="s">
        <v>9635</v>
      </c>
      <c r="G858" s="109" t="s">
        <v>10144</v>
      </c>
    </row>
    <row r="859" spans="1:7" x14ac:dyDescent="0.25">
      <c r="A859" s="10">
        <v>91300213533</v>
      </c>
      <c r="B859" s="68">
        <v>50140005082</v>
      </c>
      <c r="C859" s="6" t="s">
        <v>8593</v>
      </c>
      <c r="D859" s="2">
        <v>913</v>
      </c>
      <c r="E859" s="18">
        <v>39780</v>
      </c>
      <c r="F859" s="40" t="s">
        <v>9635</v>
      </c>
      <c r="G859" s="109" t="s">
        <v>10144</v>
      </c>
    </row>
    <row r="860" spans="1:7" x14ac:dyDescent="0.25">
      <c r="A860" s="10">
        <v>91300219411</v>
      </c>
      <c r="B860" s="68">
        <v>110540002066</v>
      </c>
      <c r="C860" s="6" t="s">
        <v>8962</v>
      </c>
      <c r="D860" s="2">
        <v>913</v>
      </c>
      <c r="E860" s="18">
        <v>40667</v>
      </c>
      <c r="F860" s="40" t="s">
        <v>9635</v>
      </c>
      <c r="G860" s="109" t="s">
        <v>10144</v>
      </c>
    </row>
    <row r="861" spans="1:7" x14ac:dyDescent="0.25">
      <c r="A861" s="10">
        <v>91300024468</v>
      </c>
      <c r="B861" s="68">
        <v>10640002801</v>
      </c>
      <c r="C861" s="6" t="s">
        <v>8504</v>
      </c>
      <c r="D861" s="2">
        <v>913</v>
      </c>
      <c r="E861" s="18">
        <v>41337</v>
      </c>
      <c r="F861" s="40" t="s">
        <v>9635</v>
      </c>
      <c r="G861" s="109" t="s">
        <v>10144</v>
      </c>
    </row>
    <row r="862" spans="1:7" x14ac:dyDescent="0.25">
      <c r="A862" s="10">
        <v>91300024685</v>
      </c>
      <c r="B862" s="68">
        <v>20140000026</v>
      </c>
      <c r="C862" s="6" t="s">
        <v>8518</v>
      </c>
      <c r="D862" s="2">
        <v>913</v>
      </c>
      <c r="E862" s="18">
        <v>40120</v>
      </c>
      <c r="F862" s="40" t="s">
        <v>9635</v>
      </c>
      <c r="G862" s="109" t="s">
        <v>10144</v>
      </c>
    </row>
    <row r="863" spans="1:7" x14ac:dyDescent="0.25">
      <c r="A863" s="68">
        <v>91300023186</v>
      </c>
      <c r="B863" s="68"/>
      <c r="C863" s="6" t="s">
        <v>9583</v>
      </c>
      <c r="D863" s="2">
        <v>913</v>
      </c>
      <c r="E863" s="18">
        <v>35622</v>
      </c>
      <c r="F863" s="82" t="s">
        <v>9635</v>
      </c>
      <c r="G863" s="109" t="s">
        <v>10144</v>
      </c>
    </row>
    <row r="864" spans="1:7" x14ac:dyDescent="0.25">
      <c r="A864" s="68">
        <v>91300024327</v>
      </c>
      <c r="B864" s="68"/>
      <c r="C864" s="6" t="s">
        <v>9471</v>
      </c>
      <c r="D864" s="2">
        <v>913</v>
      </c>
      <c r="E864" s="18">
        <v>37007</v>
      </c>
      <c r="F864" s="82" t="s">
        <v>9635</v>
      </c>
      <c r="G864" s="109" t="s">
        <v>10144</v>
      </c>
    </row>
    <row r="865" spans="1:7" x14ac:dyDescent="0.25">
      <c r="A865" s="10">
        <v>91300213049</v>
      </c>
      <c r="B865" s="68">
        <v>40340018654</v>
      </c>
      <c r="C865" s="6" t="s">
        <v>9877</v>
      </c>
      <c r="D865" s="2">
        <v>913</v>
      </c>
      <c r="E865" s="18">
        <v>41333</v>
      </c>
      <c r="F865" s="40" t="s">
        <v>9635</v>
      </c>
      <c r="G865" s="109" t="s">
        <v>10144</v>
      </c>
    </row>
    <row r="866" spans="1:7" x14ac:dyDescent="0.25">
      <c r="A866" s="68">
        <v>91300214080</v>
      </c>
      <c r="B866" s="68"/>
      <c r="C866" s="6" t="s">
        <v>10348</v>
      </c>
      <c r="D866" s="2">
        <v>913</v>
      </c>
      <c r="E866" s="18">
        <v>38615</v>
      </c>
      <c r="F866" s="82" t="s">
        <v>9635</v>
      </c>
      <c r="G866" s="109" t="s">
        <v>10144</v>
      </c>
    </row>
    <row r="867" spans="1:7" x14ac:dyDescent="0.25">
      <c r="A867" s="10">
        <v>91300218897</v>
      </c>
      <c r="B867" s="68">
        <v>100940002495</v>
      </c>
      <c r="C867" s="6" t="s">
        <v>8932</v>
      </c>
      <c r="D867" s="2">
        <v>913</v>
      </c>
      <c r="E867" s="18">
        <v>40424</v>
      </c>
      <c r="F867" s="40" t="s">
        <v>9635</v>
      </c>
      <c r="G867" s="109" t="s">
        <v>10144</v>
      </c>
    </row>
    <row r="868" spans="1:7" x14ac:dyDescent="0.25">
      <c r="A868" s="68">
        <v>91300214520</v>
      </c>
      <c r="B868" s="68"/>
      <c r="C868" s="6" t="s">
        <v>9254</v>
      </c>
      <c r="D868" s="2">
        <v>913</v>
      </c>
      <c r="E868" s="18">
        <v>38751</v>
      </c>
      <c r="F868" s="82" t="s">
        <v>9635</v>
      </c>
      <c r="G868" s="109" t="s">
        <v>10144</v>
      </c>
    </row>
    <row r="869" spans="1:7" ht="60" x14ac:dyDescent="0.25">
      <c r="A869" s="105">
        <v>91300213610</v>
      </c>
      <c r="B869" s="105"/>
      <c r="C869" s="106" t="s">
        <v>10459</v>
      </c>
      <c r="D869" s="110">
        <v>913</v>
      </c>
      <c r="E869" s="18">
        <v>38414</v>
      </c>
      <c r="F869" s="82" t="s">
        <v>9635</v>
      </c>
      <c r="G869" s="109" t="s">
        <v>10144</v>
      </c>
    </row>
    <row r="870" spans="1:7" x14ac:dyDescent="0.25">
      <c r="A870" s="10">
        <v>91300218045</v>
      </c>
      <c r="B870" s="68">
        <v>90740012282</v>
      </c>
      <c r="C870" s="6" t="s">
        <v>8880</v>
      </c>
      <c r="D870" s="2">
        <v>913</v>
      </c>
      <c r="E870" s="18">
        <v>40014</v>
      </c>
      <c r="F870" s="40" t="s">
        <v>9635</v>
      </c>
      <c r="G870" s="109" t="s">
        <v>10144</v>
      </c>
    </row>
    <row r="871" spans="1:7" x14ac:dyDescent="0.25">
      <c r="A871" s="10">
        <v>91300214905</v>
      </c>
      <c r="B871" s="68">
        <v>60640014458</v>
      </c>
      <c r="C871" s="6" t="s">
        <v>8682</v>
      </c>
      <c r="D871" s="2">
        <v>913</v>
      </c>
      <c r="E871" s="18">
        <v>43445</v>
      </c>
      <c r="F871" s="40" t="s">
        <v>9635</v>
      </c>
      <c r="G871" s="109" t="s">
        <v>10144</v>
      </c>
    </row>
    <row r="872" spans="1:7" x14ac:dyDescent="0.25">
      <c r="A872" s="68">
        <v>91300008193</v>
      </c>
      <c r="B872" s="68"/>
      <c r="C872" s="6" t="s">
        <v>9508</v>
      </c>
      <c r="D872" s="2">
        <v>913</v>
      </c>
      <c r="E872" s="18">
        <v>36623</v>
      </c>
      <c r="F872" s="82" t="s">
        <v>9635</v>
      </c>
      <c r="G872" s="109" t="s">
        <v>10144</v>
      </c>
    </row>
    <row r="873" spans="1:7" x14ac:dyDescent="0.25">
      <c r="A873" s="68">
        <v>91300023989</v>
      </c>
      <c r="B873" s="68"/>
      <c r="C873" s="6" t="s">
        <v>9500</v>
      </c>
      <c r="D873" s="2">
        <v>913</v>
      </c>
      <c r="E873" s="18">
        <v>36767</v>
      </c>
      <c r="F873" s="82" t="s">
        <v>9635</v>
      </c>
      <c r="G873" s="109" t="s">
        <v>10144</v>
      </c>
    </row>
    <row r="874" spans="1:7" x14ac:dyDescent="0.25">
      <c r="A874" s="68">
        <v>91300023824</v>
      </c>
      <c r="B874" s="68"/>
      <c r="C874" s="6" t="s">
        <v>9473</v>
      </c>
      <c r="D874" s="2">
        <v>913</v>
      </c>
      <c r="E874" s="18">
        <v>36998</v>
      </c>
      <c r="F874" s="82" t="s">
        <v>9635</v>
      </c>
      <c r="G874" s="109" t="s">
        <v>10144</v>
      </c>
    </row>
    <row r="875" spans="1:7" x14ac:dyDescent="0.25">
      <c r="A875" s="10">
        <v>91300214740</v>
      </c>
      <c r="B875" s="68">
        <v>60440002209</v>
      </c>
      <c r="C875" s="6" t="s">
        <v>9878</v>
      </c>
      <c r="D875" s="2">
        <v>913</v>
      </c>
      <c r="E875" s="18">
        <v>40121</v>
      </c>
      <c r="F875" s="40" t="s">
        <v>9635</v>
      </c>
      <c r="G875" s="109" t="s">
        <v>10144</v>
      </c>
    </row>
    <row r="876" spans="1:7" x14ac:dyDescent="0.25">
      <c r="A876" s="10">
        <v>91300216846</v>
      </c>
      <c r="B876" s="68">
        <v>80640012772</v>
      </c>
      <c r="C876" s="6" t="s">
        <v>8816</v>
      </c>
      <c r="D876" s="2">
        <v>913</v>
      </c>
      <c r="E876" s="18">
        <v>39616</v>
      </c>
      <c r="F876" s="40" t="s">
        <v>9635</v>
      </c>
      <c r="G876" s="109" t="s">
        <v>10144</v>
      </c>
    </row>
    <row r="877" spans="1:7" x14ac:dyDescent="0.25">
      <c r="A877" s="68">
        <v>91300000814</v>
      </c>
      <c r="B877" s="68"/>
      <c r="C877" s="6" t="s">
        <v>10430</v>
      </c>
      <c r="D877" s="2">
        <v>913</v>
      </c>
      <c r="E877" s="18">
        <v>35468</v>
      </c>
      <c r="F877" s="82" t="s">
        <v>9635</v>
      </c>
      <c r="G877" s="109" t="s">
        <v>10144</v>
      </c>
    </row>
    <row r="878" spans="1:7" x14ac:dyDescent="0.25">
      <c r="A878" s="10">
        <v>91300217008</v>
      </c>
      <c r="B878" s="68">
        <v>80740018933</v>
      </c>
      <c r="C878" s="6" t="s">
        <v>8825</v>
      </c>
      <c r="D878" s="2">
        <v>913</v>
      </c>
      <c r="E878" s="18">
        <v>39659</v>
      </c>
      <c r="F878" s="40" t="s">
        <v>9635</v>
      </c>
      <c r="G878" s="109" t="s">
        <v>10144</v>
      </c>
    </row>
    <row r="879" spans="1:7" x14ac:dyDescent="0.25">
      <c r="A879" s="10">
        <v>91300219554</v>
      </c>
      <c r="B879" s="68">
        <v>110640020998</v>
      </c>
      <c r="C879" s="6" t="s">
        <v>8968</v>
      </c>
      <c r="D879" s="2">
        <v>913</v>
      </c>
      <c r="E879" s="18">
        <v>40939</v>
      </c>
      <c r="F879" s="40" t="s">
        <v>9635</v>
      </c>
      <c r="G879" s="109" t="s">
        <v>10144</v>
      </c>
    </row>
    <row r="880" spans="1:7" x14ac:dyDescent="0.25">
      <c r="A880" s="68">
        <v>91300024547</v>
      </c>
      <c r="B880" s="68"/>
      <c r="C880" s="6" t="s">
        <v>10381</v>
      </c>
      <c r="D880" s="2">
        <v>913</v>
      </c>
      <c r="E880" s="18">
        <v>37146</v>
      </c>
      <c r="F880" s="82" t="s">
        <v>9635</v>
      </c>
      <c r="G880" s="109" t="s">
        <v>10144</v>
      </c>
    </row>
    <row r="881" spans="1:7" ht="30" x14ac:dyDescent="0.25">
      <c r="A881" s="105">
        <v>91300212348</v>
      </c>
      <c r="B881" s="105"/>
      <c r="C881" s="106" t="s">
        <v>10453</v>
      </c>
      <c r="D881" s="110">
        <v>913</v>
      </c>
      <c r="E881" s="18">
        <v>37761</v>
      </c>
      <c r="F881" s="82" t="s">
        <v>9635</v>
      </c>
      <c r="G881" s="109" t="s">
        <v>10144</v>
      </c>
    </row>
    <row r="882" spans="1:7" x14ac:dyDescent="0.25">
      <c r="A882" s="68">
        <v>91300023384</v>
      </c>
      <c r="B882" s="68"/>
      <c r="C882" s="6" t="s">
        <v>9522</v>
      </c>
      <c r="D882" s="2">
        <v>913</v>
      </c>
      <c r="E882" s="18">
        <v>36440</v>
      </c>
      <c r="F882" s="82" t="s">
        <v>9635</v>
      </c>
      <c r="G882" s="109" t="s">
        <v>10144</v>
      </c>
    </row>
    <row r="883" spans="1:7" x14ac:dyDescent="0.25">
      <c r="A883" s="68">
        <v>91300024107</v>
      </c>
      <c r="B883" s="68"/>
      <c r="C883" s="6" t="s">
        <v>9487</v>
      </c>
      <c r="D883" s="2">
        <v>913</v>
      </c>
      <c r="E883" s="18">
        <v>36857</v>
      </c>
      <c r="F883" s="82" t="s">
        <v>9635</v>
      </c>
      <c r="G883" s="109" t="s">
        <v>10144</v>
      </c>
    </row>
    <row r="884" spans="1:7" x14ac:dyDescent="0.25">
      <c r="A884" s="10">
        <v>91300215628</v>
      </c>
      <c r="B884" s="68">
        <v>70240019317</v>
      </c>
      <c r="C884" s="6" t="s">
        <v>8723</v>
      </c>
      <c r="D884" s="2">
        <v>913</v>
      </c>
      <c r="E884" s="18">
        <v>39140</v>
      </c>
      <c r="F884" s="40" t="s">
        <v>9635</v>
      </c>
      <c r="G884" s="109" t="s">
        <v>10144</v>
      </c>
    </row>
    <row r="885" spans="1:7" x14ac:dyDescent="0.25">
      <c r="A885" s="10">
        <v>91300215991</v>
      </c>
      <c r="B885" s="68">
        <v>70540017232</v>
      </c>
      <c r="C885" s="6" t="s">
        <v>8748</v>
      </c>
      <c r="D885" s="2">
        <v>913</v>
      </c>
      <c r="E885" s="18">
        <v>40535</v>
      </c>
      <c r="F885" s="40" t="s">
        <v>9635</v>
      </c>
      <c r="G885" s="109" t="s">
        <v>10144</v>
      </c>
    </row>
    <row r="886" spans="1:7" x14ac:dyDescent="0.25">
      <c r="A886" s="68">
        <v>91300022452</v>
      </c>
      <c r="B886" s="68"/>
      <c r="C886" s="6" t="s">
        <v>9554</v>
      </c>
      <c r="D886" s="2">
        <v>913</v>
      </c>
      <c r="E886" s="18">
        <v>36012</v>
      </c>
      <c r="F886" s="82" t="s">
        <v>9635</v>
      </c>
      <c r="G886" s="109" t="s">
        <v>10144</v>
      </c>
    </row>
    <row r="887" spans="1:7" x14ac:dyDescent="0.25">
      <c r="A887" s="68">
        <v>91300023648</v>
      </c>
      <c r="B887" s="68"/>
      <c r="C887" s="6" t="s">
        <v>10397</v>
      </c>
      <c r="D887" s="2">
        <v>913</v>
      </c>
      <c r="E887" s="18">
        <v>36606</v>
      </c>
      <c r="F887" s="82" t="s">
        <v>9635</v>
      </c>
      <c r="G887" s="109" t="s">
        <v>10144</v>
      </c>
    </row>
    <row r="888" spans="1:7" x14ac:dyDescent="0.25">
      <c r="A888" s="68">
        <v>91300022628</v>
      </c>
      <c r="B888" s="68"/>
      <c r="C888" s="6" t="s">
        <v>9548</v>
      </c>
      <c r="D888" s="2">
        <v>913</v>
      </c>
      <c r="E888" s="18">
        <v>36054</v>
      </c>
      <c r="F888" s="82" t="s">
        <v>9635</v>
      </c>
      <c r="G888" s="109" t="s">
        <v>10144</v>
      </c>
    </row>
    <row r="889" spans="1:7" x14ac:dyDescent="0.25">
      <c r="A889" s="10">
        <v>91300217844</v>
      </c>
      <c r="B889" s="68">
        <v>90540014483</v>
      </c>
      <c r="C889" s="6" t="s">
        <v>8872</v>
      </c>
      <c r="D889" s="2">
        <v>913</v>
      </c>
      <c r="E889" s="18">
        <v>39955</v>
      </c>
      <c r="F889" s="40" t="s">
        <v>9635</v>
      </c>
      <c r="G889" s="109" t="s">
        <v>10144</v>
      </c>
    </row>
    <row r="890" spans="1:7" x14ac:dyDescent="0.25">
      <c r="A890" s="10">
        <v>91300217140</v>
      </c>
      <c r="B890" s="68">
        <v>81040003685</v>
      </c>
      <c r="C890" s="6" t="s">
        <v>8835</v>
      </c>
      <c r="D890" s="2">
        <v>913</v>
      </c>
      <c r="E890" s="18">
        <v>40207</v>
      </c>
      <c r="F890" s="40" t="s">
        <v>9635</v>
      </c>
      <c r="G890" s="109" t="s">
        <v>10144</v>
      </c>
    </row>
    <row r="891" spans="1:7" x14ac:dyDescent="0.25">
      <c r="A891" s="68">
        <v>91300214201</v>
      </c>
      <c r="B891" s="68"/>
      <c r="C891" s="6" t="s">
        <v>9222</v>
      </c>
      <c r="D891" s="2">
        <v>913</v>
      </c>
      <c r="E891" s="18">
        <v>38916</v>
      </c>
      <c r="F891" s="82" t="s">
        <v>9635</v>
      </c>
      <c r="G891" s="109" t="s">
        <v>10144</v>
      </c>
    </row>
    <row r="892" spans="1:7" x14ac:dyDescent="0.25">
      <c r="A892" s="10">
        <v>91300212777</v>
      </c>
      <c r="B892" s="68">
        <v>31140002889</v>
      </c>
      <c r="C892" s="6" t="s">
        <v>8551</v>
      </c>
      <c r="D892" s="2">
        <v>913</v>
      </c>
      <c r="E892" s="18">
        <v>39807</v>
      </c>
      <c r="F892" s="40" t="s">
        <v>9635</v>
      </c>
      <c r="G892" s="109" t="s">
        <v>10144</v>
      </c>
    </row>
    <row r="893" spans="1:7" x14ac:dyDescent="0.25">
      <c r="A893" s="68">
        <v>91300212535</v>
      </c>
      <c r="B893" s="68"/>
      <c r="C893" s="6" t="s">
        <v>9387</v>
      </c>
      <c r="D893" s="2">
        <v>913</v>
      </c>
      <c r="E893" s="18">
        <v>37827</v>
      </c>
      <c r="F893" s="82" t="s">
        <v>9635</v>
      </c>
      <c r="G893" s="109" t="s">
        <v>10144</v>
      </c>
    </row>
    <row r="894" spans="1:7" x14ac:dyDescent="0.25">
      <c r="A894" s="68">
        <v>91300022925</v>
      </c>
      <c r="B894" s="68"/>
      <c r="C894" s="6" t="s">
        <v>9536</v>
      </c>
      <c r="D894" s="2">
        <v>913</v>
      </c>
      <c r="E894" s="18">
        <v>36221</v>
      </c>
      <c r="F894" s="82" t="s">
        <v>9635</v>
      </c>
      <c r="G894" s="109" t="s">
        <v>10144</v>
      </c>
    </row>
    <row r="895" spans="1:7" x14ac:dyDescent="0.25">
      <c r="A895" s="68">
        <v>91300215067</v>
      </c>
      <c r="B895" s="68"/>
      <c r="C895" s="6" t="s">
        <v>9213</v>
      </c>
      <c r="D895" s="2">
        <v>913</v>
      </c>
      <c r="E895" s="18">
        <v>38946</v>
      </c>
      <c r="F895" s="82" t="s">
        <v>9635</v>
      </c>
      <c r="G895" s="109" t="s">
        <v>10144</v>
      </c>
    </row>
    <row r="896" spans="1:7" x14ac:dyDescent="0.25">
      <c r="A896" s="68">
        <v>91300215342</v>
      </c>
      <c r="B896" s="68"/>
      <c r="C896" s="6" t="s">
        <v>9196</v>
      </c>
      <c r="D896" s="2">
        <v>913</v>
      </c>
      <c r="E896" s="18">
        <v>39041</v>
      </c>
      <c r="F896" s="82" t="s">
        <v>9635</v>
      </c>
      <c r="G896" s="109" t="s">
        <v>10144</v>
      </c>
    </row>
    <row r="897" spans="1:7" ht="60" x14ac:dyDescent="0.25">
      <c r="A897" s="105">
        <v>91300000517</v>
      </c>
      <c r="B897" s="105"/>
      <c r="C897" s="106" t="s">
        <v>10461</v>
      </c>
      <c r="D897" s="110">
        <v>913</v>
      </c>
      <c r="E897" s="18">
        <v>35888</v>
      </c>
      <c r="F897" s="82" t="s">
        <v>9635</v>
      </c>
      <c r="G897" s="109" t="s">
        <v>10144</v>
      </c>
    </row>
    <row r="898" spans="1:7" x14ac:dyDescent="0.25">
      <c r="A898" s="68">
        <v>91300011809</v>
      </c>
      <c r="B898" s="68"/>
      <c r="C898" s="6" t="s">
        <v>9578</v>
      </c>
      <c r="D898" s="2">
        <v>913</v>
      </c>
      <c r="E898" s="18">
        <v>35698</v>
      </c>
      <c r="F898" s="82" t="s">
        <v>9635</v>
      </c>
      <c r="G898" s="109" t="s">
        <v>10144</v>
      </c>
    </row>
    <row r="899" spans="1:7" x14ac:dyDescent="0.25">
      <c r="A899" s="10">
        <v>91300219686</v>
      </c>
      <c r="B899" s="68">
        <v>110940009800</v>
      </c>
      <c r="C899" s="6" t="s">
        <v>8977</v>
      </c>
      <c r="D899" s="2">
        <v>913</v>
      </c>
      <c r="E899" s="18">
        <v>40801</v>
      </c>
      <c r="F899" s="40" t="s">
        <v>9635</v>
      </c>
      <c r="G899" s="109" t="s">
        <v>10144</v>
      </c>
    </row>
    <row r="900" spans="1:7" x14ac:dyDescent="0.25">
      <c r="A900" s="10">
        <v>91300217349</v>
      </c>
      <c r="B900" s="68">
        <v>90140004953</v>
      </c>
      <c r="C900" s="6" t="s">
        <v>8852</v>
      </c>
      <c r="D900" s="2">
        <v>913</v>
      </c>
      <c r="E900" s="18">
        <v>40562</v>
      </c>
      <c r="F900" s="40" t="s">
        <v>9635</v>
      </c>
      <c r="G900" s="109" t="s">
        <v>10144</v>
      </c>
    </row>
    <row r="901" spans="1:7" x14ac:dyDescent="0.25">
      <c r="A901" s="68">
        <v>91300007789</v>
      </c>
      <c r="B901" s="68"/>
      <c r="C901" s="6" t="s">
        <v>9501</v>
      </c>
      <c r="D901" s="2">
        <v>913</v>
      </c>
      <c r="E901" s="18">
        <v>36725</v>
      </c>
      <c r="F901" s="82" t="s">
        <v>9635</v>
      </c>
      <c r="G901" s="109" t="s">
        <v>10144</v>
      </c>
    </row>
    <row r="902" spans="1:7" x14ac:dyDescent="0.25">
      <c r="A902" s="10">
        <v>91300218985</v>
      </c>
      <c r="B902" s="68">
        <v>101040007832</v>
      </c>
      <c r="C902" s="6" t="s">
        <v>8937</v>
      </c>
      <c r="D902" s="2">
        <v>913</v>
      </c>
      <c r="E902" s="18">
        <v>40451</v>
      </c>
      <c r="F902" s="40" t="s">
        <v>9635</v>
      </c>
      <c r="G902" s="109" t="s">
        <v>10144</v>
      </c>
    </row>
    <row r="903" spans="1:7" x14ac:dyDescent="0.25">
      <c r="A903" s="114">
        <v>91300009774</v>
      </c>
      <c r="B903" s="68"/>
      <c r="C903" s="100" t="s">
        <v>9692</v>
      </c>
      <c r="D903" s="15">
        <v>913</v>
      </c>
      <c r="E903" s="18">
        <v>37760</v>
      </c>
      <c r="F903" s="82" t="s">
        <v>9635</v>
      </c>
      <c r="G903" s="109" t="s">
        <v>10144</v>
      </c>
    </row>
    <row r="904" spans="1:7" x14ac:dyDescent="0.25">
      <c r="A904" s="10">
        <v>91300218303</v>
      </c>
      <c r="B904" s="68">
        <v>91140011384</v>
      </c>
      <c r="C904" s="6" t="s">
        <v>8903</v>
      </c>
      <c r="D904" s="2">
        <v>913</v>
      </c>
      <c r="E904" s="18">
        <v>40233</v>
      </c>
      <c r="F904" s="40" t="s">
        <v>9635</v>
      </c>
      <c r="G904" s="109" t="s">
        <v>10144</v>
      </c>
    </row>
    <row r="905" spans="1:7" x14ac:dyDescent="0.25">
      <c r="A905" s="10">
        <v>91300220027</v>
      </c>
      <c r="B905" s="68">
        <v>120340008802</v>
      </c>
      <c r="C905" s="6" t="s">
        <v>9016</v>
      </c>
      <c r="D905" s="2">
        <v>913</v>
      </c>
      <c r="E905" s="18">
        <v>40980</v>
      </c>
      <c r="F905" s="40" t="s">
        <v>9635</v>
      </c>
      <c r="G905" s="109" t="s">
        <v>10144</v>
      </c>
    </row>
    <row r="906" spans="1:7" x14ac:dyDescent="0.25">
      <c r="A906" s="10">
        <v>91300216230</v>
      </c>
      <c r="B906" s="68">
        <v>70940014867</v>
      </c>
      <c r="C906" s="6" t="s">
        <v>8766</v>
      </c>
      <c r="D906" s="2">
        <v>913</v>
      </c>
      <c r="E906" s="18">
        <v>42594</v>
      </c>
      <c r="F906" s="40" t="s">
        <v>9635</v>
      </c>
      <c r="G906" s="109" t="s">
        <v>10144</v>
      </c>
    </row>
    <row r="907" spans="1:7" x14ac:dyDescent="0.25">
      <c r="A907" s="10">
        <v>600900583905</v>
      </c>
      <c r="B907" s="68">
        <v>70140008942</v>
      </c>
      <c r="C907" s="6" t="s">
        <v>8715</v>
      </c>
      <c r="D907" s="2">
        <v>913</v>
      </c>
      <c r="E907" s="18">
        <v>40277</v>
      </c>
      <c r="F907" s="40" t="s">
        <v>9635</v>
      </c>
      <c r="G907" s="109" t="s">
        <v>10144</v>
      </c>
    </row>
    <row r="908" spans="1:7" x14ac:dyDescent="0.25">
      <c r="A908" s="68">
        <v>91300210165</v>
      </c>
      <c r="B908" s="68"/>
      <c r="C908" s="6" t="s">
        <v>9438</v>
      </c>
      <c r="D908" s="2">
        <v>913</v>
      </c>
      <c r="E908" s="18">
        <v>37407</v>
      </c>
      <c r="F908" s="82" t="s">
        <v>9635</v>
      </c>
      <c r="G908" s="109" t="s">
        <v>10144</v>
      </c>
    </row>
    <row r="909" spans="1:7" x14ac:dyDescent="0.25">
      <c r="A909" s="10">
        <v>600500555421</v>
      </c>
      <c r="B909" s="68">
        <v>60540001125</v>
      </c>
      <c r="C909" s="6" t="s">
        <v>8675</v>
      </c>
      <c r="D909" s="2">
        <v>913</v>
      </c>
      <c r="E909" s="18">
        <v>41284</v>
      </c>
      <c r="F909" s="40" t="s">
        <v>9635</v>
      </c>
      <c r="G909" s="109" t="s">
        <v>10144</v>
      </c>
    </row>
    <row r="910" spans="1:7" x14ac:dyDescent="0.25">
      <c r="A910" s="10">
        <v>600900175645</v>
      </c>
      <c r="B910" s="68">
        <v>70440022196</v>
      </c>
      <c r="C910" s="6" t="s">
        <v>9881</v>
      </c>
      <c r="D910" s="2">
        <v>913</v>
      </c>
      <c r="E910" s="18">
        <v>39199</v>
      </c>
      <c r="F910" s="40" t="s">
        <v>9635</v>
      </c>
      <c r="G910" s="109" t="s">
        <v>10144</v>
      </c>
    </row>
    <row r="911" spans="1:7" x14ac:dyDescent="0.25">
      <c r="A911" s="10">
        <v>600400599881</v>
      </c>
      <c r="B911" s="68">
        <v>81040002270</v>
      </c>
      <c r="C911" s="6" t="s">
        <v>8833</v>
      </c>
      <c r="D911" s="2">
        <v>913</v>
      </c>
      <c r="E911" s="18">
        <v>40029</v>
      </c>
      <c r="F911" s="40" t="s">
        <v>9635</v>
      </c>
      <c r="G911" s="109" t="s">
        <v>10144</v>
      </c>
    </row>
    <row r="912" spans="1:7" x14ac:dyDescent="0.25">
      <c r="A912" s="10">
        <v>600700634312</v>
      </c>
      <c r="B912" s="68">
        <v>100740002527</v>
      </c>
      <c r="C912" s="6" t="s">
        <v>8926</v>
      </c>
      <c r="D912" s="2">
        <v>913</v>
      </c>
      <c r="E912" s="18">
        <v>41335</v>
      </c>
      <c r="F912" s="40" t="s">
        <v>9635</v>
      </c>
      <c r="G912" s="109" t="s">
        <v>10144</v>
      </c>
    </row>
    <row r="913" spans="1:7" x14ac:dyDescent="0.25">
      <c r="A913" s="68">
        <v>91300010283</v>
      </c>
      <c r="B913" s="68"/>
      <c r="C913" s="6" t="s">
        <v>9626</v>
      </c>
      <c r="D913" s="2">
        <v>913</v>
      </c>
      <c r="E913" s="18">
        <v>35061</v>
      </c>
      <c r="F913" s="82" t="s">
        <v>9635</v>
      </c>
      <c r="G913" s="109" t="s">
        <v>10144</v>
      </c>
    </row>
    <row r="914" spans="1:7" x14ac:dyDescent="0.25">
      <c r="A914" s="68">
        <v>91300008303</v>
      </c>
      <c r="B914" s="68"/>
      <c r="C914" s="6" t="s">
        <v>9587</v>
      </c>
      <c r="D914" s="2">
        <v>913</v>
      </c>
      <c r="E914" s="18">
        <v>35573</v>
      </c>
      <c r="F914" s="82" t="s">
        <v>9635</v>
      </c>
      <c r="G914" s="109" t="s">
        <v>10144</v>
      </c>
    </row>
    <row r="915" spans="1:7" x14ac:dyDescent="0.25">
      <c r="A915" s="10">
        <v>600300537558</v>
      </c>
      <c r="B915" s="68">
        <v>51240002798</v>
      </c>
      <c r="C915" s="6" t="s">
        <v>8646</v>
      </c>
      <c r="D915" s="2">
        <v>913</v>
      </c>
      <c r="E915" s="18">
        <v>40777</v>
      </c>
      <c r="F915" s="40" t="s">
        <v>9635</v>
      </c>
      <c r="G915" s="109" t="s">
        <v>10144</v>
      </c>
    </row>
    <row r="916" spans="1:7" x14ac:dyDescent="0.25">
      <c r="A916" s="68">
        <v>91300000946</v>
      </c>
      <c r="B916" s="68"/>
      <c r="C916" s="6" t="s">
        <v>9557</v>
      </c>
      <c r="D916" s="2">
        <v>913</v>
      </c>
      <c r="E916" s="18">
        <v>35954</v>
      </c>
      <c r="F916" s="82" t="s">
        <v>9635</v>
      </c>
      <c r="G916" s="109" t="s">
        <v>10144</v>
      </c>
    </row>
    <row r="917" spans="1:7" x14ac:dyDescent="0.25">
      <c r="A917" s="68">
        <v>600900172523</v>
      </c>
      <c r="B917" s="68"/>
      <c r="C917" s="6" t="s">
        <v>10341</v>
      </c>
      <c r="D917" s="2">
        <v>913</v>
      </c>
      <c r="E917" s="18">
        <v>39147</v>
      </c>
      <c r="F917" s="82" t="s">
        <v>9635</v>
      </c>
      <c r="G917" s="109" t="s">
        <v>10144</v>
      </c>
    </row>
    <row r="918" spans="1:7" x14ac:dyDescent="0.25">
      <c r="A918" s="10">
        <v>600300551443</v>
      </c>
      <c r="B918" s="68">
        <v>70240007630</v>
      </c>
      <c r="C918" s="6" t="s">
        <v>8719</v>
      </c>
      <c r="D918" s="2">
        <v>913</v>
      </c>
      <c r="E918" s="18">
        <v>40175</v>
      </c>
      <c r="F918" s="40" t="s">
        <v>9635</v>
      </c>
      <c r="G918" s="109" t="s">
        <v>10144</v>
      </c>
    </row>
    <row r="919" spans="1:7" x14ac:dyDescent="0.25">
      <c r="A919" s="10">
        <v>91300003104</v>
      </c>
      <c r="B919" s="68">
        <v>881240000020</v>
      </c>
      <c r="C919" s="6" t="s">
        <v>9081</v>
      </c>
      <c r="D919" s="2">
        <v>913</v>
      </c>
      <c r="E919" s="18">
        <v>39533</v>
      </c>
      <c r="F919" s="40" t="s">
        <v>9635</v>
      </c>
      <c r="G919" s="109" t="s">
        <v>10144</v>
      </c>
    </row>
    <row r="920" spans="1:7" x14ac:dyDescent="0.25">
      <c r="A920" s="10">
        <v>600300576339</v>
      </c>
      <c r="B920" s="68">
        <v>90540019183</v>
      </c>
      <c r="C920" s="6" t="s">
        <v>8874</v>
      </c>
      <c r="D920" s="2">
        <v>913</v>
      </c>
      <c r="E920" s="18">
        <v>40004</v>
      </c>
      <c r="F920" s="40" t="s">
        <v>9635</v>
      </c>
      <c r="G920" s="109" t="s">
        <v>10144</v>
      </c>
    </row>
    <row r="921" spans="1:7" x14ac:dyDescent="0.25">
      <c r="A921" s="68">
        <v>600900165445</v>
      </c>
      <c r="B921" s="68"/>
      <c r="C921" s="6" t="s">
        <v>9454</v>
      </c>
      <c r="D921" s="2">
        <v>913</v>
      </c>
      <c r="E921" s="18">
        <v>37201</v>
      </c>
      <c r="F921" s="82" t="s">
        <v>9635</v>
      </c>
      <c r="G921" s="109" t="s">
        <v>10144</v>
      </c>
    </row>
    <row r="922" spans="1:7" x14ac:dyDescent="0.25">
      <c r="A922" s="68">
        <v>600900176665</v>
      </c>
      <c r="B922" s="68"/>
      <c r="C922" s="6" t="s">
        <v>9427</v>
      </c>
      <c r="D922" s="2">
        <v>913</v>
      </c>
      <c r="E922" s="18">
        <v>37538</v>
      </c>
      <c r="F922" s="82" t="s">
        <v>9635</v>
      </c>
      <c r="G922" s="109" t="s">
        <v>10144</v>
      </c>
    </row>
    <row r="923" spans="1:7" x14ac:dyDescent="0.25">
      <c r="A923" s="68">
        <v>600800501819</v>
      </c>
      <c r="B923" s="68"/>
      <c r="C923" s="6" t="s">
        <v>9372</v>
      </c>
      <c r="D923" s="2">
        <v>913</v>
      </c>
      <c r="E923" s="18">
        <v>37925</v>
      </c>
      <c r="F923" s="82" t="s">
        <v>9635</v>
      </c>
      <c r="G923" s="109" t="s">
        <v>10144</v>
      </c>
    </row>
    <row r="924" spans="1:7" x14ac:dyDescent="0.25">
      <c r="A924" s="10">
        <v>600400546432</v>
      </c>
      <c r="B924" s="68">
        <v>50640001543</v>
      </c>
      <c r="C924" s="6" t="s">
        <v>8615</v>
      </c>
      <c r="D924" s="2">
        <v>913</v>
      </c>
      <c r="E924" s="18">
        <v>39398</v>
      </c>
      <c r="F924" s="40" t="s">
        <v>9635</v>
      </c>
      <c r="G924" s="109" t="s">
        <v>10144</v>
      </c>
    </row>
    <row r="925" spans="1:7" x14ac:dyDescent="0.25">
      <c r="A925" s="10">
        <v>600400575752</v>
      </c>
      <c r="B925" s="68">
        <v>70240015215</v>
      </c>
      <c r="C925" s="6" t="s">
        <v>9888</v>
      </c>
      <c r="D925" s="2">
        <v>913</v>
      </c>
      <c r="E925" s="18">
        <v>40175</v>
      </c>
      <c r="F925" s="40" t="s">
        <v>9635</v>
      </c>
      <c r="G925" s="109" t="s">
        <v>10144</v>
      </c>
    </row>
    <row r="926" spans="1:7" x14ac:dyDescent="0.25">
      <c r="A926" s="114">
        <v>600800031621</v>
      </c>
      <c r="B926" s="68"/>
      <c r="C926" s="100" t="s">
        <v>9693</v>
      </c>
      <c r="D926" s="15">
        <v>913</v>
      </c>
      <c r="E926" s="18">
        <v>37005</v>
      </c>
      <c r="F926" s="82" t="s">
        <v>9635</v>
      </c>
      <c r="G926" s="109" t="s">
        <v>10144</v>
      </c>
    </row>
    <row r="927" spans="1:7" ht="30" x14ac:dyDescent="0.25">
      <c r="A927" s="103">
        <v>91300012158</v>
      </c>
      <c r="B927" s="103"/>
      <c r="C927" s="104" t="s">
        <v>10419</v>
      </c>
      <c r="D927" s="112">
        <v>913</v>
      </c>
      <c r="E927" s="18">
        <v>35733</v>
      </c>
      <c r="F927" s="82" t="s">
        <v>9635</v>
      </c>
      <c r="G927" s="109" t="s">
        <v>10144</v>
      </c>
    </row>
    <row r="928" spans="1:7" x14ac:dyDescent="0.25">
      <c r="A928" s="10">
        <v>600400583379</v>
      </c>
      <c r="B928" s="68">
        <v>70740004357</v>
      </c>
      <c r="C928" s="6" t="s">
        <v>8754</v>
      </c>
      <c r="D928" s="2">
        <v>913</v>
      </c>
      <c r="E928" s="18">
        <v>40774</v>
      </c>
      <c r="F928" s="40" t="s">
        <v>9635</v>
      </c>
      <c r="G928" s="109" t="s">
        <v>10144</v>
      </c>
    </row>
    <row r="929" spans="1:7" x14ac:dyDescent="0.25">
      <c r="A929" s="68">
        <v>600800521769</v>
      </c>
      <c r="B929" s="68"/>
      <c r="C929" s="6" t="s">
        <v>9180</v>
      </c>
      <c r="D929" s="2">
        <v>913</v>
      </c>
      <c r="E929" s="18">
        <v>39147</v>
      </c>
      <c r="F929" s="82" t="s">
        <v>9635</v>
      </c>
      <c r="G929" s="109" t="s">
        <v>10144</v>
      </c>
    </row>
    <row r="930" spans="1:7" x14ac:dyDescent="0.25">
      <c r="A930" s="10">
        <v>600700188650</v>
      </c>
      <c r="B930" s="68">
        <v>990540005617</v>
      </c>
      <c r="C930" s="6" t="s">
        <v>9129</v>
      </c>
      <c r="D930" s="2">
        <v>913</v>
      </c>
      <c r="E930" s="18">
        <v>40379</v>
      </c>
      <c r="F930" s="40" t="s">
        <v>9635</v>
      </c>
      <c r="G930" s="109" t="s">
        <v>10144</v>
      </c>
    </row>
    <row r="931" spans="1:7" x14ac:dyDescent="0.25">
      <c r="A931" s="68">
        <v>91300024767</v>
      </c>
      <c r="B931" s="68"/>
      <c r="C931" s="6" t="s">
        <v>9444</v>
      </c>
      <c r="D931" s="2">
        <v>913</v>
      </c>
      <c r="E931" s="18">
        <v>37334</v>
      </c>
      <c r="F931" s="82" t="s">
        <v>9635</v>
      </c>
      <c r="G931" s="109" t="s">
        <v>10144</v>
      </c>
    </row>
    <row r="932" spans="1:7" x14ac:dyDescent="0.25">
      <c r="A932" s="10">
        <v>600300124088</v>
      </c>
      <c r="B932" s="68">
        <v>11140007867</v>
      </c>
      <c r="C932" s="6" t="s">
        <v>8512</v>
      </c>
      <c r="D932" s="2">
        <v>913</v>
      </c>
      <c r="E932" s="18">
        <v>40535</v>
      </c>
      <c r="F932" s="40" t="s">
        <v>9635</v>
      </c>
      <c r="G932" s="109" t="s">
        <v>10144</v>
      </c>
    </row>
    <row r="933" spans="1:7" x14ac:dyDescent="0.25">
      <c r="A933" s="10">
        <v>91300220613</v>
      </c>
      <c r="B933" s="68">
        <v>130340006868</v>
      </c>
      <c r="C933" s="6" t="s">
        <v>9055</v>
      </c>
      <c r="D933" s="2">
        <v>913</v>
      </c>
      <c r="E933" s="18">
        <v>41340</v>
      </c>
      <c r="F933" s="40" t="s">
        <v>9635</v>
      </c>
      <c r="G933" s="109" t="s">
        <v>10144</v>
      </c>
    </row>
    <row r="934" spans="1:7" x14ac:dyDescent="0.25">
      <c r="A934" s="10">
        <v>451500230889</v>
      </c>
      <c r="B934" s="68">
        <v>50640013854</v>
      </c>
      <c r="C934" s="6" t="s">
        <v>9889</v>
      </c>
      <c r="D934" s="2">
        <v>913</v>
      </c>
      <c r="E934" s="18">
        <v>40535</v>
      </c>
      <c r="F934" s="40" t="s">
        <v>9635</v>
      </c>
      <c r="G934" s="109" t="s">
        <v>10144</v>
      </c>
    </row>
    <row r="935" spans="1:7" x14ac:dyDescent="0.25">
      <c r="A935" s="10">
        <v>300200211680</v>
      </c>
      <c r="B935" s="68">
        <v>70140015093</v>
      </c>
      <c r="C935" s="6" t="s">
        <v>8718</v>
      </c>
      <c r="D935" s="2">
        <v>913</v>
      </c>
      <c r="E935" s="18">
        <v>41284</v>
      </c>
      <c r="F935" s="40" t="s">
        <v>9635</v>
      </c>
      <c r="G935" s="109" t="s">
        <v>10144</v>
      </c>
    </row>
    <row r="936" spans="1:7" x14ac:dyDescent="0.25">
      <c r="A936" s="68">
        <v>91400210224</v>
      </c>
      <c r="B936" s="68"/>
      <c r="C936" s="6" t="s">
        <v>9420</v>
      </c>
      <c r="D936" s="2">
        <v>914</v>
      </c>
      <c r="E936" s="18">
        <v>37630</v>
      </c>
      <c r="F936" s="82" t="s">
        <v>9635</v>
      </c>
      <c r="G936" s="109" t="s">
        <v>10145</v>
      </c>
    </row>
    <row r="937" spans="1:7" x14ac:dyDescent="0.25">
      <c r="A937" s="10">
        <v>91400211277</v>
      </c>
      <c r="B937" s="10">
        <v>60940013936</v>
      </c>
      <c r="C937" s="11" t="s">
        <v>9836</v>
      </c>
      <c r="D937" s="12">
        <v>914</v>
      </c>
      <c r="E937" s="118">
        <v>40647</v>
      </c>
      <c r="F937" s="40" t="s">
        <v>9635</v>
      </c>
      <c r="G937" s="109" t="s">
        <v>10145</v>
      </c>
    </row>
    <row r="938" spans="1:7" x14ac:dyDescent="0.25">
      <c r="A938" s="68">
        <v>91400000068</v>
      </c>
      <c r="B938" s="68"/>
      <c r="C938" s="6" t="s">
        <v>9528</v>
      </c>
      <c r="D938" s="2">
        <v>914</v>
      </c>
      <c r="E938" s="18">
        <v>36376</v>
      </c>
      <c r="F938" s="82" t="s">
        <v>9635</v>
      </c>
      <c r="G938" s="109" t="s">
        <v>10145</v>
      </c>
    </row>
    <row r="939" spans="1:7" x14ac:dyDescent="0.25">
      <c r="A939" s="68">
        <v>92200006218</v>
      </c>
      <c r="B939" s="68"/>
      <c r="C939" s="6" t="s">
        <v>9441</v>
      </c>
      <c r="D939" s="2">
        <v>914</v>
      </c>
      <c r="E939" s="18">
        <v>37389</v>
      </c>
      <c r="F939" s="82" t="s">
        <v>9635</v>
      </c>
      <c r="G939" s="109" t="s">
        <v>10145</v>
      </c>
    </row>
    <row r="940" spans="1:7" x14ac:dyDescent="0.25">
      <c r="A940" s="10">
        <v>91400211145</v>
      </c>
      <c r="B940" s="68">
        <v>60340017075</v>
      </c>
      <c r="C940" s="6" t="s">
        <v>8664</v>
      </c>
      <c r="D940" s="2">
        <v>914</v>
      </c>
      <c r="E940" s="18">
        <v>40647</v>
      </c>
      <c r="F940" s="40" t="s">
        <v>9635</v>
      </c>
      <c r="G940" s="109" t="s">
        <v>10145</v>
      </c>
    </row>
    <row r="941" spans="1:7" x14ac:dyDescent="0.25">
      <c r="A941" s="68">
        <v>91400210832</v>
      </c>
      <c r="B941" s="68"/>
      <c r="C941" s="6" t="s">
        <v>9280</v>
      </c>
      <c r="D941" s="2">
        <v>914</v>
      </c>
      <c r="E941" s="18">
        <v>38602</v>
      </c>
      <c r="F941" s="82" t="s">
        <v>9635</v>
      </c>
      <c r="G941" s="109" t="s">
        <v>10145</v>
      </c>
    </row>
    <row r="942" spans="1:7" x14ac:dyDescent="0.25">
      <c r="A942" s="68">
        <v>91400210235</v>
      </c>
      <c r="B942" s="68"/>
      <c r="C942" s="6" t="s">
        <v>9489</v>
      </c>
      <c r="D942" s="2">
        <v>914</v>
      </c>
      <c r="E942" s="18">
        <v>36852</v>
      </c>
      <c r="F942" s="82" t="s">
        <v>9635</v>
      </c>
      <c r="G942" s="109" t="s">
        <v>10145</v>
      </c>
    </row>
    <row r="943" spans="1:7" x14ac:dyDescent="0.25">
      <c r="A943" s="114">
        <v>530200001468</v>
      </c>
      <c r="B943" s="68"/>
      <c r="C943" s="100" t="s">
        <v>9697</v>
      </c>
      <c r="D943" s="15">
        <v>914</v>
      </c>
      <c r="E943" s="18">
        <v>37042</v>
      </c>
      <c r="F943" s="82" t="s">
        <v>9635</v>
      </c>
      <c r="G943" s="109" t="s">
        <v>10145</v>
      </c>
    </row>
    <row r="944" spans="1:7" x14ac:dyDescent="0.25">
      <c r="A944" s="114">
        <v>530200004539</v>
      </c>
      <c r="B944" s="68"/>
      <c r="C944" s="100" t="s">
        <v>9698</v>
      </c>
      <c r="D944" s="15">
        <v>914</v>
      </c>
      <c r="E944" s="18">
        <v>37019</v>
      </c>
      <c r="F944" s="82" t="s">
        <v>9635</v>
      </c>
      <c r="G944" s="109" t="s">
        <v>10145</v>
      </c>
    </row>
    <row r="945" spans="1:7" x14ac:dyDescent="0.25">
      <c r="A945" s="10">
        <v>91400211301</v>
      </c>
      <c r="B945" s="68">
        <v>61240022239</v>
      </c>
      <c r="C945" s="6" t="s">
        <v>8712</v>
      </c>
      <c r="D945" s="2">
        <v>914</v>
      </c>
      <c r="E945" s="18">
        <v>40904</v>
      </c>
      <c r="F945" s="40" t="s">
        <v>9635</v>
      </c>
      <c r="G945" s="109" t="s">
        <v>10145</v>
      </c>
    </row>
    <row r="946" spans="1:7" x14ac:dyDescent="0.25">
      <c r="A946" s="68">
        <v>530200005724</v>
      </c>
      <c r="B946" s="68"/>
      <c r="C946" s="6" t="s">
        <v>9593</v>
      </c>
      <c r="D946" s="2">
        <v>914</v>
      </c>
      <c r="E946" s="18">
        <v>35503</v>
      </c>
      <c r="F946" s="82" t="s">
        <v>9635</v>
      </c>
      <c r="G946" s="109" t="s">
        <v>10145</v>
      </c>
    </row>
    <row r="947" spans="1:7" ht="45" x14ac:dyDescent="0.25">
      <c r="A947" s="105">
        <v>530200002466</v>
      </c>
      <c r="B947" s="105"/>
      <c r="C947" s="106" t="s">
        <v>10462</v>
      </c>
      <c r="D947" s="110">
        <v>914</v>
      </c>
      <c r="E947" s="18">
        <v>37852</v>
      </c>
      <c r="F947" s="82" t="s">
        <v>9635</v>
      </c>
      <c r="G947" s="109" t="s">
        <v>10145</v>
      </c>
    </row>
    <row r="948" spans="1:7" x14ac:dyDescent="0.25">
      <c r="A948" s="114">
        <v>530600001671</v>
      </c>
      <c r="B948" s="68"/>
      <c r="C948" s="100" t="s">
        <v>9695</v>
      </c>
      <c r="D948" s="15">
        <v>914</v>
      </c>
      <c r="E948" s="18">
        <v>37852</v>
      </c>
      <c r="F948" s="82" t="s">
        <v>9635</v>
      </c>
      <c r="G948" s="109" t="s">
        <v>10145</v>
      </c>
    </row>
    <row r="949" spans="1:7" x14ac:dyDescent="0.25">
      <c r="A949" s="68">
        <v>91400000136</v>
      </c>
      <c r="B949" s="68"/>
      <c r="C949" s="6" t="s">
        <v>9510</v>
      </c>
      <c r="D949" s="2">
        <v>914</v>
      </c>
      <c r="E949" s="18">
        <v>36600</v>
      </c>
      <c r="F949" s="82" t="s">
        <v>9635</v>
      </c>
      <c r="G949" s="109" t="s">
        <v>10145</v>
      </c>
    </row>
    <row r="950" spans="1:7" x14ac:dyDescent="0.25">
      <c r="A950" s="10">
        <v>91400212660</v>
      </c>
      <c r="B950" s="68">
        <v>130842008615</v>
      </c>
      <c r="C950" s="6" t="s">
        <v>9074</v>
      </c>
      <c r="D950" s="2">
        <v>914</v>
      </c>
      <c r="E950" s="18">
        <v>41703</v>
      </c>
      <c r="F950" s="40" t="s">
        <v>9635</v>
      </c>
      <c r="G950" s="109" t="s">
        <v>10145</v>
      </c>
    </row>
    <row r="951" spans="1:7" x14ac:dyDescent="0.25">
      <c r="A951" s="114">
        <v>530200007445</v>
      </c>
      <c r="B951" s="68"/>
      <c r="C951" s="100" t="s">
        <v>9696</v>
      </c>
      <c r="D951" s="15">
        <v>914</v>
      </c>
      <c r="E951" s="18">
        <v>37040</v>
      </c>
      <c r="F951" s="82" t="s">
        <v>9635</v>
      </c>
      <c r="G951" s="109" t="s">
        <v>10145</v>
      </c>
    </row>
    <row r="952" spans="1:7" x14ac:dyDescent="0.25">
      <c r="A952" s="114">
        <v>530600004137</v>
      </c>
      <c r="B952" s="68"/>
      <c r="C952" s="100" t="s">
        <v>9694</v>
      </c>
      <c r="D952" s="15">
        <v>914</v>
      </c>
      <c r="E952" s="18">
        <v>37853</v>
      </c>
      <c r="F952" s="82" t="s">
        <v>9635</v>
      </c>
      <c r="G952" s="109" t="s">
        <v>10145</v>
      </c>
    </row>
    <row r="953" spans="1:7" x14ac:dyDescent="0.25">
      <c r="A953" s="114">
        <v>91500000382</v>
      </c>
      <c r="B953" s="68"/>
      <c r="C953" s="100" t="s">
        <v>9711</v>
      </c>
      <c r="D953" s="15">
        <v>915</v>
      </c>
      <c r="E953" s="18">
        <v>36682</v>
      </c>
      <c r="F953" s="82" t="s">
        <v>9635</v>
      </c>
      <c r="G953" s="109" t="s">
        <v>10329</v>
      </c>
    </row>
    <row r="954" spans="1:7" x14ac:dyDescent="0.25">
      <c r="A954" s="114">
        <v>91500000426</v>
      </c>
      <c r="B954" s="68"/>
      <c r="C954" s="100" t="s">
        <v>9704</v>
      </c>
      <c r="D954" s="15">
        <v>915</v>
      </c>
      <c r="E954" s="18">
        <v>36878</v>
      </c>
      <c r="F954" s="82" t="s">
        <v>9635</v>
      </c>
      <c r="G954" s="109" t="s">
        <v>10329</v>
      </c>
    </row>
    <row r="955" spans="1:7" x14ac:dyDescent="0.25">
      <c r="A955" s="10">
        <v>91500002510</v>
      </c>
      <c r="B955" s="68">
        <v>340001632</v>
      </c>
      <c r="C955" s="6" t="s">
        <v>8487</v>
      </c>
      <c r="D955" s="2">
        <v>915</v>
      </c>
      <c r="E955" s="18">
        <v>39603</v>
      </c>
      <c r="F955" s="40" t="s">
        <v>9635</v>
      </c>
      <c r="G955" s="109" t="s">
        <v>10329</v>
      </c>
    </row>
    <row r="956" spans="1:7" x14ac:dyDescent="0.25">
      <c r="A956" s="114">
        <v>531300001442</v>
      </c>
      <c r="B956" s="68"/>
      <c r="C956" s="100" t="s">
        <v>9701</v>
      </c>
      <c r="D956" s="15">
        <v>915</v>
      </c>
      <c r="E956" s="18">
        <v>37855</v>
      </c>
      <c r="F956" s="82" t="s">
        <v>9635</v>
      </c>
      <c r="G956" s="109" t="s">
        <v>10329</v>
      </c>
    </row>
    <row r="957" spans="1:7" x14ac:dyDescent="0.25">
      <c r="A957" s="10">
        <v>91500004363</v>
      </c>
      <c r="B957" s="68">
        <v>20540008056</v>
      </c>
      <c r="C957" s="6" t="s">
        <v>8525</v>
      </c>
      <c r="D957" s="2">
        <v>915</v>
      </c>
      <c r="E957" s="18">
        <v>41276</v>
      </c>
      <c r="F957" s="40" t="s">
        <v>9635</v>
      </c>
      <c r="G957" s="109" t="s">
        <v>10329</v>
      </c>
    </row>
    <row r="958" spans="1:7" x14ac:dyDescent="0.25">
      <c r="A958" s="114">
        <v>91500000393</v>
      </c>
      <c r="B958" s="68"/>
      <c r="C958" s="100" t="s">
        <v>9705</v>
      </c>
      <c r="D958" s="15">
        <v>915</v>
      </c>
      <c r="E958" s="18">
        <v>35463</v>
      </c>
      <c r="F958" s="82" t="s">
        <v>9635</v>
      </c>
      <c r="G958" s="109" t="s">
        <v>10329</v>
      </c>
    </row>
    <row r="959" spans="1:7" x14ac:dyDescent="0.25">
      <c r="A959" s="10">
        <v>91500211787</v>
      </c>
      <c r="B959" s="68">
        <v>50440014469</v>
      </c>
      <c r="C959" s="6" t="s">
        <v>8608</v>
      </c>
      <c r="D959" s="2">
        <v>915</v>
      </c>
      <c r="E959" s="18">
        <v>41141</v>
      </c>
      <c r="F959" s="40" t="s">
        <v>9635</v>
      </c>
      <c r="G959" s="109" t="s">
        <v>10329</v>
      </c>
    </row>
    <row r="960" spans="1:7" x14ac:dyDescent="0.25">
      <c r="A960" s="10">
        <v>91500211930</v>
      </c>
      <c r="B960" s="68">
        <v>50942011651</v>
      </c>
      <c r="C960" s="6" t="s">
        <v>8635</v>
      </c>
      <c r="D960" s="2">
        <v>915</v>
      </c>
      <c r="E960" s="18">
        <v>40506</v>
      </c>
      <c r="F960" s="40" t="s">
        <v>9635</v>
      </c>
      <c r="G960" s="109" t="s">
        <v>10329</v>
      </c>
    </row>
    <row r="961" spans="1:7" x14ac:dyDescent="0.25">
      <c r="A961" s="10">
        <v>91500212675</v>
      </c>
      <c r="B961" s="68">
        <v>71240003026</v>
      </c>
      <c r="C961" s="6" t="s">
        <v>8781</v>
      </c>
      <c r="D961" s="2">
        <v>915</v>
      </c>
      <c r="E961" s="18">
        <v>39419</v>
      </c>
      <c r="F961" s="40" t="s">
        <v>9635</v>
      </c>
      <c r="G961" s="109" t="s">
        <v>10329</v>
      </c>
    </row>
    <row r="962" spans="1:7" x14ac:dyDescent="0.25">
      <c r="A962" s="10">
        <v>91500213960</v>
      </c>
      <c r="B962" s="68">
        <v>120640005958</v>
      </c>
      <c r="C962" s="6" t="s">
        <v>9022</v>
      </c>
      <c r="D962" s="2">
        <v>915</v>
      </c>
      <c r="E962" s="18">
        <v>41138</v>
      </c>
      <c r="F962" s="40" t="s">
        <v>9635</v>
      </c>
      <c r="G962" s="109" t="s">
        <v>10329</v>
      </c>
    </row>
    <row r="963" spans="1:7" x14ac:dyDescent="0.25">
      <c r="A963" s="10">
        <v>91500212532</v>
      </c>
      <c r="B963" s="68">
        <v>70340017215</v>
      </c>
      <c r="C963" s="6" t="s">
        <v>8728</v>
      </c>
      <c r="D963" s="2">
        <v>915</v>
      </c>
      <c r="E963" s="18">
        <v>39170</v>
      </c>
      <c r="F963" s="40" t="s">
        <v>9635</v>
      </c>
      <c r="G963" s="109" t="s">
        <v>10329</v>
      </c>
    </row>
    <row r="964" spans="1:7" x14ac:dyDescent="0.25">
      <c r="A964" s="10">
        <v>91400210983</v>
      </c>
      <c r="B964" s="68">
        <v>50640013517</v>
      </c>
      <c r="C964" s="6" t="s">
        <v>8618</v>
      </c>
      <c r="D964" s="2">
        <v>915</v>
      </c>
      <c r="E964" s="18">
        <v>40490</v>
      </c>
      <c r="F964" s="40" t="s">
        <v>9635</v>
      </c>
      <c r="G964" s="109" t="s">
        <v>10329</v>
      </c>
    </row>
    <row r="965" spans="1:7" x14ac:dyDescent="0.25">
      <c r="A965" s="68">
        <v>91500002323</v>
      </c>
      <c r="B965" s="68"/>
      <c r="C965" s="6" t="s">
        <v>9396</v>
      </c>
      <c r="D965" s="2">
        <v>915</v>
      </c>
      <c r="E965" s="18">
        <v>37747</v>
      </c>
      <c r="F965" s="82" t="s">
        <v>9635</v>
      </c>
      <c r="G965" s="109" t="s">
        <v>10329</v>
      </c>
    </row>
    <row r="966" spans="1:7" x14ac:dyDescent="0.25">
      <c r="A966" s="114">
        <v>91500004099</v>
      </c>
      <c r="B966" s="68"/>
      <c r="C966" s="100" t="s">
        <v>9710</v>
      </c>
      <c r="D966" s="15">
        <v>915</v>
      </c>
      <c r="E966" s="18">
        <v>37854</v>
      </c>
      <c r="F966" s="82" t="s">
        <v>9635</v>
      </c>
      <c r="G966" s="109" t="s">
        <v>10329</v>
      </c>
    </row>
    <row r="967" spans="1:7" x14ac:dyDescent="0.25">
      <c r="A967" s="10">
        <v>91500212741</v>
      </c>
      <c r="B967" s="68">
        <v>80340003821</v>
      </c>
      <c r="C967" s="6" t="s">
        <v>8796</v>
      </c>
      <c r="D967" s="2">
        <v>915</v>
      </c>
      <c r="E967" s="18">
        <v>39563</v>
      </c>
      <c r="F967" s="40" t="s">
        <v>9635</v>
      </c>
      <c r="G967" s="109" t="s">
        <v>10329</v>
      </c>
    </row>
    <row r="968" spans="1:7" x14ac:dyDescent="0.25">
      <c r="A968" s="10">
        <v>91500212158</v>
      </c>
      <c r="B968" s="68">
        <v>60440014758</v>
      </c>
      <c r="C968" s="6" t="s">
        <v>8671</v>
      </c>
      <c r="D968" s="2">
        <v>915</v>
      </c>
      <c r="E968" s="18">
        <v>40451</v>
      </c>
      <c r="F968" s="40" t="s">
        <v>9635</v>
      </c>
      <c r="G968" s="109" t="s">
        <v>10329</v>
      </c>
    </row>
    <row r="969" spans="1:7" x14ac:dyDescent="0.25">
      <c r="A969" s="114">
        <v>530300001065</v>
      </c>
      <c r="B969" s="68"/>
      <c r="C969" s="100" t="s">
        <v>9699</v>
      </c>
      <c r="D969" s="15">
        <v>915</v>
      </c>
      <c r="E969" s="18">
        <v>37818</v>
      </c>
      <c r="F969" s="82" t="s">
        <v>9635</v>
      </c>
      <c r="G969" s="109" t="s">
        <v>10329</v>
      </c>
    </row>
    <row r="970" spans="1:7" x14ac:dyDescent="0.25">
      <c r="A970" s="114">
        <v>531300001453</v>
      </c>
      <c r="B970" s="68"/>
      <c r="C970" s="100" t="s">
        <v>9707</v>
      </c>
      <c r="D970" s="15">
        <v>915</v>
      </c>
      <c r="E970" s="18">
        <v>37798</v>
      </c>
      <c r="F970" s="82" t="s">
        <v>9635</v>
      </c>
      <c r="G970" s="109" t="s">
        <v>10329</v>
      </c>
    </row>
    <row r="971" spans="1:7" x14ac:dyDescent="0.25">
      <c r="A971" s="114">
        <v>91500210844</v>
      </c>
      <c r="B971" s="68"/>
      <c r="C971" s="100" t="s">
        <v>9708</v>
      </c>
      <c r="D971" s="15">
        <v>915</v>
      </c>
      <c r="E971" s="18">
        <v>37887</v>
      </c>
      <c r="F971" s="82" t="s">
        <v>9635</v>
      </c>
      <c r="G971" s="109" t="s">
        <v>10329</v>
      </c>
    </row>
    <row r="972" spans="1:7" x14ac:dyDescent="0.25">
      <c r="A972" s="10">
        <v>91500212983</v>
      </c>
      <c r="B972" s="68">
        <v>90140010224</v>
      </c>
      <c r="C972" s="6" t="s">
        <v>8853</v>
      </c>
      <c r="D972" s="2">
        <v>915</v>
      </c>
      <c r="E972" s="18">
        <v>39832</v>
      </c>
      <c r="F972" s="40" t="s">
        <v>9635</v>
      </c>
      <c r="G972" s="109" t="s">
        <v>10329</v>
      </c>
    </row>
    <row r="973" spans="1:7" x14ac:dyDescent="0.25">
      <c r="A973" s="114">
        <v>531300000066</v>
      </c>
      <c r="B973" s="68"/>
      <c r="C973" s="100" t="s">
        <v>9706</v>
      </c>
      <c r="D973" s="15">
        <v>915</v>
      </c>
      <c r="E973" s="18">
        <v>37797</v>
      </c>
      <c r="F973" s="82" t="s">
        <v>9635</v>
      </c>
      <c r="G973" s="109" t="s">
        <v>10329</v>
      </c>
    </row>
    <row r="974" spans="1:7" x14ac:dyDescent="0.25">
      <c r="A974" s="68">
        <v>91500002521</v>
      </c>
      <c r="B974" s="68"/>
      <c r="C974" s="6" t="s">
        <v>9504</v>
      </c>
      <c r="D974" s="2">
        <v>915</v>
      </c>
      <c r="E974" s="18">
        <v>36635</v>
      </c>
      <c r="F974" s="82" t="s">
        <v>9635</v>
      </c>
      <c r="G974" s="109" t="s">
        <v>10329</v>
      </c>
    </row>
    <row r="975" spans="1:7" x14ac:dyDescent="0.25">
      <c r="A975" s="10">
        <v>600500548876</v>
      </c>
      <c r="B975" s="68">
        <v>51140004750</v>
      </c>
      <c r="C975" s="6" t="s">
        <v>8640</v>
      </c>
      <c r="D975" s="2">
        <v>915</v>
      </c>
      <c r="E975" s="18">
        <v>40400</v>
      </c>
      <c r="F975" s="40" t="s">
        <v>9635</v>
      </c>
      <c r="G975" s="109" t="s">
        <v>10329</v>
      </c>
    </row>
    <row r="976" spans="1:7" x14ac:dyDescent="0.25">
      <c r="A976" s="114">
        <v>91500000437</v>
      </c>
      <c r="B976" s="68"/>
      <c r="C976" s="100" t="s">
        <v>9709</v>
      </c>
      <c r="D976" s="15">
        <v>915</v>
      </c>
      <c r="E976" s="18">
        <v>37854</v>
      </c>
      <c r="F976" s="82" t="s">
        <v>9635</v>
      </c>
      <c r="G976" s="109" t="s">
        <v>10329</v>
      </c>
    </row>
    <row r="977" spans="1:7" x14ac:dyDescent="0.25">
      <c r="A977" s="37">
        <v>600700541407</v>
      </c>
      <c r="B977" s="99">
        <v>40640011431</v>
      </c>
      <c r="C977" s="40" t="s">
        <v>9964</v>
      </c>
      <c r="D977" s="15">
        <v>915</v>
      </c>
      <c r="E977" s="18">
        <v>41232</v>
      </c>
      <c r="F977" s="40" t="s">
        <v>9635</v>
      </c>
      <c r="G977" s="109" t="s">
        <v>10329</v>
      </c>
    </row>
    <row r="978" spans="1:7" x14ac:dyDescent="0.25">
      <c r="A978" s="114">
        <v>531300002209</v>
      </c>
      <c r="B978" s="68"/>
      <c r="C978" s="100" t="s">
        <v>9703</v>
      </c>
      <c r="D978" s="15">
        <v>915</v>
      </c>
      <c r="E978" s="18">
        <v>37799</v>
      </c>
      <c r="F978" s="82" t="s">
        <v>9635</v>
      </c>
      <c r="G978" s="109" t="s">
        <v>10329</v>
      </c>
    </row>
    <row r="979" spans="1:7" x14ac:dyDescent="0.25">
      <c r="A979" s="10">
        <v>91500004440</v>
      </c>
      <c r="B979" s="68">
        <v>20140004425</v>
      </c>
      <c r="C979" s="6" t="s">
        <v>8519</v>
      </c>
      <c r="D979" s="2">
        <v>915</v>
      </c>
      <c r="E979" s="18">
        <v>43061</v>
      </c>
      <c r="F979" s="40" t="s">
        <v>9635</v>
      </c>
      <c r="G979" s="109" t="s">
        <v>10329</v>
      </c>
    </row>
    <row r="980" spans="1:7" x14ac:dyDescent="0.25">
      <c r="A980" s="10">
        <v>91500214077</v>
      </c>
      <c r="B980" s="68">
        <v>121140011779</v>
      </c>
      <c r="C980" s="6" t="s">
        <v>9037</v>
      </c>
      <c r="D980" s="2">
        <v>915</v>
      </c>
      <c r="E980" s="18">
        <v>41232</v>
      </c>
      <c r="F980" s="40" t="s">
        <v>9635</v>
      </c>
      <c r="G980" s="109" t="s">
        <v>10329</v>
      </c>
    </row>
    <row r="981" spans="1:7" x14ac:dyDescent="0.25">
      <c r="A981" s="114">
        <v>531300025681</v>
      </c>
      <c r="B981" s="68"/>
      <c r="C981" s="100" t="s">
        <v>9702</v>
      </c>
      <c r="D981" s="15">
        <v>915</v>
      </c>
      <c r="E981" s="18">
        <v>36866</v>
      </c>
      <c r="F981" s="82" t="s">
        <v>9635</v>
      </c>
      <c r="G981" s="109" t="s">
        <v>10329</v>
      </c>
    </row>
    <row r="982" spans="1:7" x14ac:dyDescent="0.25">
      <c r="A982" s="114">
        <v>530300001505</v>
      </c>
      <c r="B982" s="68"/>
      <c r="C982" s="100" t="s">
        <v>9700</v>
      </c>
      <c r="D982" s="15">
        <v>915</v>
      </c>
      <c r="E982" s="18">
        <v>37842</v>
      </c>
      <c r="F982" s="82" t="s">
        <v>9635</v>
      </c>
      <c r="G982" s="109" t="s">
        <v>10329</v>
      </c>
    </row>
    <row r="983" spans="1:7" x14ac:dyDescent="0.25">
      <c r="A983" s="68">
        <v>511700072959</v>
      </c>
      <c r="B983" s="68"/>
      <c r="C983" s="6" t="s">
        <v>9403</v>
      </c>
      <c r="D983" s="2">
        <v>915</v>
      </c>
      <c r="E983" s="18">
        <v>37711</v>
      </c>
      <c r="F983" s="82" t="s">
        <v>9635</v>
      </c>
      <c r="G983" s="109" t="s">
        <v>10329</v>
      </c>
    </row>
    <row r="984" spans="1:7" x14ac:dyDescent="0.25">
      <c r="A984" s="68">
        <v>91600210903</v>
      </c>
      <c r="B984" s="68"/>
      <c r="C984" s="6" t="s">
        <v>9358</v>
      </c>
      <c r="D984" s="2">
        <v>916</v>
      </c>
      <c r="E984" s="18">
        <v>38020</v>
      </c>
      <c r="F984" s="82" t="s">
        <v>9635</v>
      </c>
      <c r="G984" s="109" t="s">
        <v>10330</v>
      </c>
    </row>
    <row r="985" spans="1:7" x14ac:dyDescent="0.25">
      <c r="A985" s="114">
        <v>91600211043</v>
      </c>
      <c r="B985" s="68"/>
      <c r="C985" s="100" t="s">
        <v>9714</v>
      </c>
      <c r="D985" s="15">
        <v>916</v>
      </c>
      <c r="E985" s="18">
        <v>38219</v>
      </c>
      <c r="F985" s="82" t="s">
        <v>9635</v>
      </c>
      <c r="G985" s="109" t="s">
        <v>10330</v>
      </c>
    </row>
    <row r="986" spans="1:7" x14ac:dyDescent="0.25">
      <c r="A986" s="10">
        <v>91600212118</v>
      </c>
      <c r="B986" s="68">
        <v>90140002937</v>
      </c>
      <c r="C986" s="6" t="s">
        <v>8851</v>
      </c>
      <c r="D986" s="2">
        <v>916</v>
      </c>
      <c r="E986" s="18">
        <v>41113</v>
      </c>
      <c r="F986" s="40" t="s">
        <v>9635</v>
      </c>
      <c r="G986" s="109" t="s">
        <v>10330</v>
      </c>
    </row>
    <row r="987" spans="1:7" x14ac:dyDescent="0.25">
      <c r="A987" s="10">
        <v>91600212052</v>
      </c>
      <c r="B987" s="68">
        <v>81040004227</v>
      </c>
      <c r="C987" s="6" t="s">
        <v>8836</v>
      </c>
      <c r="D987" s="2">
        <v>916</v>
      </c>
      <c r="E987" s="18">
        <v>39728</v>
      </c>
      <c r="F987" s="40" t="s">
        <v>9635</v>
      </c>
      <c r="G987" s="109" t="s">
        <v>10330</v>
      </c>
    </row>
    <row r="988" spans="1:7" x14ac:dyDescent="0.25">
      <c r="A988" s="68">
        <v>91600210914</v>
      </c>
      <c r="B988" s="68"/>
      <c r="C988" s="6" t="s">
        <v>9368</v>
      </c>
      <c r="D988" s="2">
        <v>916</v>
      </c>
      <c r="E988" s="18">
        <v>37998</v>
      </c>
      <c r="F988" s="82" t="s">
        <v>9635</v>
      </c>
      <c r="G988" s="109" t="s">
        <v>10330</v>
      </c>
    </row>
    <row r="989" spans="1:7" x14ac:dyDescent="0.25">
      <c r="A989" s="68">
        <v>91600211901</v>
      </c>
      <c r="B989" s="68"/>
      <c r="C989" s="6" t="s">
        <v>9159</v>
      </c>
      <c r="D989" s="2">
        <v>916</v>
      </c>
      <c r="E989" s="18">
        <v>39216</v>
      </c>
      <c r="F989" s="82" t="s">
        <v>9635</v>
      </c>
      <c r="G989" s="109" t="s">
        <v>10330</v>
      </c>
    </row>
    <row r="990" spans="1:7" x14ac:dyDescent="0.25">
      <c r="A990" s="68">
        <v>530700004933</v>
      </c>
      <c r="B990" s="68"/>
      <c r="C990" s="6" t="s">
        <v>9534</v>
      </c>
      <c r="D990" s="2">
        <v>916</v>
      </c>
      <c r="E990" s="18">
        <v>36248</v>
      </c>
      <c r="F990" s="82" t="s">
        <v>9635</v>
      </c>
      <c r="G990" s="109" t="s">
        <v>10330</v>
      </c>
    </row>
    <row r="991" spans="1:7" x14ac:dyDescent="0.25">
      <c r="A991" s="68">
        <v>530700000215</v>
      </c>
      <c r="B991" s="68"/>
      <c r="C991" s="6" t="s">
        <v>9551</v>
      </c>
      <c r="D991" s="2">
        <v>916</v>
      </c>
      <c r="E991" s="18">
        <v>36045</v>
      </c>
      <c r="F991" s="82" t="s">
        <v>9635</v>
      </c>
      <c r="G991" s="109" t="s">
        <v>10330</v>
      </c>
    </row>
    <row r="992" spans="1:7" x14ac:dyDescent="0.25">
      <c r="A992" s="114">
        <v>530700004526</v>
      </c>
      <c r="B992" s="68"/>
      <c r="C992" s="100" t="s">
        <v>9713</v>
      </c>
      <c r="D992" s="15">
        <v>916</v>
      </c>
      <c r="E992" s="18">
        <v>36999</v>
      </c>
      <c r="F992" s="82" t="s">
        <v>9635</v>
      </c>
      <c r="G992" s="109" t="s">
        <v>10330</v>
      </c>
    </row>
    <row r="993" spans="1:7" x14ac:dyDescent="0.25">
      <c r="A993" s="68">
        <v>91600211054</v>
      </c>
      <c r="B993" s="68"/>
      <c r="C993" s="6" t="s">
        <v>9319</v>
      </c>
      <c r="D993" s="2">
        <v>916</v>
      </c>
      <c r="E993" s="18">
        <v>38212</v>
      </c>
      <c r="F993" s="82" t="s">
        <v>9635</v>
      </c>
      <c r="G993" s="109" t="s">
        <v>10330</v>
      </c>
    </row>
    <row r="994" spans="1:7" x14ac:dyDescent="0.25">
      <c r="A994" s="10">
        <v>91600212173</v>
      </c>
      <c r="B994" s="68">
        <v>90640003755</v>
      </c>
      <c r="C994" s="6" t="s">
        <v>8875</v>
      </c>
      <c r="D994" s="2">
        <v>916</v>
      </c>
      <c r="E994" s="18">
        <v>39968</v>
      </c>
      <c r="F994" s="40" t="s">
        <v>9635</v>
      </c>
      <c r="G994" s="109" t="s">
        <v>10330</v>
      </c>
    </row>
    <row r="995" spans="1:7" x14ac:dyDescent="0.25">
      <c r="A995" s="68">
        <v>91600210095</v>
      </c>
      <c r="B995" s="68"/>
      <c r="C995" s="6" t="s">
        <v>9381</v>
      </c>
      <c r="D995" s="2">
        <v>916</v>
      </c>
      <c r="E995" s="18">
        <v>37866</v>
      </c>
      <c r="F995" s="82" t="s">
        <v>9635</v>
      </c>
      <c r="G995" s="109" t="s">
        <v>10330</v>
      </c>
    </row>
    <row r="996" spans="1:7" x14ac:dyDescent="0.25">
      <c r="A996" s="68">
        <v>91600211417</v>
      </c>
      <c r="B996" s="68"/>
      <c r="C996" s="6" t="s">
        <v>9193</v>
      </c>
      <c r="D996" s="2">
        <v>916</v>
      </c>
      <c r="E996" s="18">
        <v>39099</v>
      </c>
      <c r="F996" s="82" t="s">
        <v>9635</v>
      </c>
      <c r="G996" s="109" t="s">
        <v>10330</v>
      </c>
    </row>
    <row r="997" spans="1:7" x14ac:dyDescent="0.25">
      <c r="A997" s="114">
        <v>530700000479</v>
      </c>
      <c r="B997" s="68"/>
      <c r="C997" s="100" t="s">
        <v>9715</v>
      </c>
      <c r="D997" s="15">
        <v>916</v>
      </c>
      <c r="E997" s="18">
        <v>37609</v>
      </c>
      <c r="F997" s="82" t="s">
        <v>9635</v>
      </c>
      <c r="G997" s="109" t="s">
        <v>10330</v>
      </c>
    </row>
    <row r="998" spans="1:7" x14ac:dyDescent="0.25">
      <c r="A998" s="68">
        <v>530700005095</v>
      </c>
      <c r="B998" s="68"/>
      <c r="C998" s="6" t="s">
        <v>9511</v>
      </c>
      <c r="D998" s="2">
        <v>916</v>
      </c>
      <c r="E998" s="18">
        <v>36599</v>
      </c>
      <c r="F998" s="82" t="s">
        <v>9635</v>
      </c>
      <c r="G998" s="109" t="s">
        <v>10330</v>
      </c>
    </row>
    <row r="999" spans="1:7" x14ac:dyDescent="0.25">
      <c r="A999" s="10">
        <v>600700218359</v>
      </c>
      <c r="B999" s="10">
        <v>10140005898</v>
      </c>
      <c r="C999" s="11" t="s">
        <v>9918</v>
      </c>
      <c r="D999" s="2">
        <v>916</v>
      </c>
      <c r="E999" s="18">
        <v>40304</v>
      </c>
      <c r="F999" s="40" t="s">
        <v>9635</v>
      </c>
      <c r="G999" s="109" t="s">
        <v>10330</v>
      </c>
    </row>
    <row r="1000" spans="1:7" x14ac:dyDescent="0.25">
      <c r="A1000" s="10">
        <v>91600212574</v>
      </c>
      <c r="B1000" s="68">
        <v>120140001005</v>
      </c>
      <c r="C1000" s="6" t="s">
        <v>9003</v>
      </c>
      <c r="D1000" s="2">
        <v>916</v>
      </c>
      <c r="E1000" s="18">
        <v>40912</v>
      </c>
      <c r="F1000" s="40" t="s">
        <v>9635</v>
      </c>
      <c r="G1000" s="109" t="s">
        <v>10330</v>
      </c>
    </row>
    <row r="1001" spans="1:7" x14ac:dyDescent="0.25">
      <c r="A1001" s="114">
        <v>530700005722</v>
      </c>
      <c r="B1001" s="68"/>
      <c r="C1001" s="100" t="s">
        <v>9712</v>
      </c>
      <c r="D1001" s="15">
        <v>916</v>
      </c>
      <c r="E1001" s="18">
        <v>37035</v>
      </c>
      <c r="F1001" s="82" t="s">
        <v>9635</v>
      </c>
      <c r="G1001" s="109" t="s">
        <v>10330</v>
      </c>
    </row>
    <row r="1002" spans="1:7" x14ac:dyDescent="0.25">
      <c r="A1002" s="114">
        <v>530500000416</v>
      </c>
      <c r="B1002" s="68"/>
      <c r="C1002" s="100" t="s">
        <v>9717</v>
      </c>
      <c r="D1002" s="15">
        <v>917</v>
      </c>
      <c r="E1002" s="18">
        <v>37026</v>
      </c>
      <c r="F1002" s="82" t="s">
        <v>9635</v>
      </c>
      <c r="G1002" s="109" t="s">
        <v>10331</v>
      </c>
    </row>
    <row r="1003" spans="1:7" x14ac:dyDescent="0.25">
      <c r="A1003" s="10">
        <v>91700211267</v>
      </c>
      <c r="B1003" s="68">
        <v>60740011675</v>
      </c>
      <c r="C1003" s="6" t="s">
        <v>8684</v>
      </c>
      <c r="D1003" s="2">
        <v>917</v>
      </c>
      <c r="E1003" s="18">
        <v>40508</v>
      </c>
      <c r="F1003" s="40" t="s">
        <v>9635</v>
      </c>
      <c r="G1003" s="109" t="s">
        <v>10331</v>
      </c>
    </row>
    <row r="1004" spans="1:7" x14ac:dyDescent="0.25">
      <c r="A1004" s="10">
        <v>91700211729</v>
      </c>
      <c r="B1004" s="68">
        <v>90340007836</v>
      </c>
      <c r="C1004" s="6" t="s">
        <v>8860</v>
      </c>
      <c r="D1004" s="2">
        <v>917</v>
      </c>
      <c r="E1004" s="18">
        <v>39884</v>
      </c>
      <c r="F1004" s="40" t="s">
        <v>9635</v>
      </c>
      <c r="G1004" s="109" t="s">
        <v>10331</v>
      </c>
    </row>
    <row r="1005" spans="1:7" x14ac:dyDescent="0.25">
      <c r="A1005" s="10">
        <v>91700211641</v>
      </c>
      <c r="B1005" s="68">
        <v>80640003981</v>
      </c>
      <c r="C1005" s="6" t="s">
        <v>8812</v>
      </c>
      <c r="D1005" s="2">
        <v>917</v>
      </c>
      <c r="E1005" s="18">
        <v>39604</v>
      </c>
      <c r="F1005" s="40" t="s">
        <v>9635</v>
      </c>
      <c r="G1005" s="109" t="s">
        <v>10331</v>
      </c>
    </row>
    <row r="1006" spans="1:7" x14ac:dyDescent="0.25">
      <c r="A1006" s="10">
        <v>91700211685</v>
      </c>
      <c r="B1006" s="68">
        <v>81240008930</v>
      </c>
      <c r="C1006" s="6" t="s">
        <v>8849</v>
      </c>
      <c r="D1006" s="2">
        <v>917</v>
      </c>
      <c r="E1006" s="18">
        <v>40963</v>
      </c>
      <c r="F1006" s="40" t="s">
        <v>9635</v>
      </c>
      <c r="G1006" s="109" t="s">
        <v>10331</v>
      </c>
    </row>
    <row r="1007" spans="1:7" x14ac:dyDescent="0.25">
      <c r="A1007" s="10">
        <v>91700211290</v>
      </c>
      <c r="B1007" s="68">
        <v>60740009623</v>
      </c>
      <c r="C1007" s="6" t="s">
        <v>8683</v>
      </c>
      <c r="D1007" s="2">
        <v>917</v>
      </c>
      <c r="E1007" s="18">
        <v>40249</v>
      </c>
      <c r="F1007" s="40" t="s">
        <v>9635</v>
      </c>
      <c r="G1007" s="109" t="s">
        <v>10331</v>
      </c>
    </row>
    <row r="1008" spans="1:7" x14ac:dyDescent="0.25">
      <c r="A1008" s="10">
        <v>91700210819</v>
      </c>
      <c r="B1008" s="68">
        <v>41240014185</v>
      </c>
      <c r="C1008" s="6" t="s">
        <v>8589</v>
      </c>
      <c r="D1008" s="2">
        <v>917</v>
      </c>
      <c r="E1008" s="18">
        <v>40436</v>
      </c>
      <c r="F1008" s="40" t="s">
        <v>9635</v>
      </c>
      <c r="G1008" s="109" t="s">
        <v>10331</v>
      </c>
    </row>
    <row r="1009" spans="1:7" x14ac:dyDescent="0.25">
      <c r="A1009" s="10">
        <v>91700211366</v>
      </c>
      <c r="B1009" s="68">
        <v>61240013557</v>
      </c>
      <c r="C1009" s="6" t="s">
        <v>8708</v>
      </c>
      <c r="D1009" s="2">
        <v>917</v>
      </c>
      <c r="E1009" s="18">
        <v>40512</v>
      </c>
      <c r="F1009" s="40" t="s">
        <v>9635</v>
      </c>
      <c r="G1009" s="109" t="s">
        <v>10331</v>
      </c>
    </row>
    <row r="1010" spans="1:7" x14ac:dyDescent="0.25">
      <c r="A1010" s="10">
        <v>91700211454</v>
      </c>
      <c r="B1010" s="68">
        <v>70740015481</v>
      </c>
      <c r="C1010" s="6" t="s">
        <v>9995</v>
      </c>
      <c r="D1010" s="2">
        <v>917</v>
      </c>
      <c r="E1010" s="18">
        <v>40508</v>
      </c>
      <c r="F1010" s="40" t="s">
        <v>9635</v>
      </c>
      <c r="G1010" s="109" t="s">
        <v>10331</v>
      </c>
    </row>
    <row r="1011" spans="1:7" x14ac:dyDescent="0.25">
      <c r="A1011" s="10">
        <v>91700211542</v>
      </c>
      <c r="B1011" s="68">
        <v>71140007362</v>
      </c>
      <c r="C1011" s="6" t="s">
        <v>8775</v>
      </c>
      <c r="D1011" s="2">
        <v>917</v>
      </c>
      <c r="E1011" s="18">
        <v>39394</v>
      </c>
      <c r="F1011" s="40" t="s">
        <v>9635</v>
      </c>
      <c r="G1011" s="109" t="s">
        <v>10331</v>
      </c>
    </row>
    <row r="1012" spans="1:7" x14ac:dyDescent="0.25">
      <c r="A1012" s="10">
        <v>91700210896</v>
      </c>
      <c r="B1012" s="68">
        <v>50340016520</v>
      </c>
      <c r="C1012" s="6" t="s">
        <v>8604</v>
      </c>
      <c r="D1012" s="2">
        <v>917</v>
      </c>
      <c r="E1012" s="18">
        <v>40512</v>
      </c>
      <c r="F1012" s="40" t="s">
        <v>9635</v>
      </c>
      <c r="G1012" s="109" t="s">
        <v>10331</v>
      </c>
    </row>
    <row r="1013" spans="1:7" x14ac:dyDescent="0.25">
      <c r="A1013" s="68">
        <v>91700210192</v>
      </c>
      <c r="B1013" s="68"/>
      <c r="C1013" s="6" t="s">
        <v>9412</v>
      </c>
      <c r="D1013" s="2">
        <v>917</v>
      </c>
      <c r="E1013" s="18">
        <v>37662</v>
      </c>
      <c r="F1013" s="82" t="s">
        <v>9635</v>
      </c>
      <c r="G1013" s="109" t="s">
        <v>10331</v>
      </c>
    </row>
    <row r="1014" spans="1:7" x14ac:dyDescent="0.25">
      <c r="A1014" s="68">
        <v>91700210335</v>
      </c>
      <c r="B1014" s="68"/>
      <c r="C1014" s="6" t="s">
        <v>9408</v>
      </c>
      <c r="D1014" s="2">
        <v>917</v>
      </c>
      <c r="E1014" s="18">
        <v>37687</v>
      </c>
      <c r="F1014" s="82" t="s">
        <v>9635</v>
      </c>
      <c r="G1014" s="109" t="s">
        <v>10331</v>
      </c>
    </row>
    <row r="1015" spans="1:7" x14ac:dyDescent="0.25">
      <c r="A1015" s="10">
        <v>91700211014</v>
      </c>
      <c r="B1015" s="68">
        <v>50940004688</v>
      </c>
      <c r="C1015" s="6" t="s">
        <v>8631</v>
      </c>
      <c r="D1015" s="2">
        <v>917</v>
      </c>
      <c r="E1015" s="18">
        <v>39849</v>
      </c>
      <c r="F1015" s="40" t="s">
        <v>9635</v>
      </c>
      <c r="G1015" s="109" t="s">
        <v>10331</v>
      </c>
    </row>
    <row r="1016" spans="1:7" x14ac:dyDescent="0.25">
      <c r="A1016" s="68">
        <v>91700210544</v>
      </c>
      <c r="B1016" s="68"/>
      <c r="C1016" s="6" t="s">
        <v>9601</v>
      </c>
      <c r="D1016" s="2">
        <v>917</v>
      </c>
      <c r="E1016" s="18">
        <v>35430</v>
      </c>
      <c r="F1016" s="82" t="s">
        <v>9635</v>
      </c>
      <c r="G1016" s="109" t="s">
        <v>10331</v>
      </c>
    </row>
    <row r="1017" spans="1:7" x14ac:dyDescent="0.25">
      <c r="A1017" s="10">
        <v>91700211762</v>
      </c>
      <c r="B1017" s="68">
        <v>90540016208</v>
      </c>
      <c r="C1017" s="6" t="s">
        <v>8873</v>
      </c>
      <c r="D1017" s="2">
        <v>917</v>
      </c>
      <c r="E1017" s="18">
        <v>39946</v>
      </c>
      <c r="F1017" s="40" t="s">
        <v>9635</v>
      </c>
      <c r="G1017" s="109" t="s">
        <v>10331</v>
      </c>
    </row>
    <row r="1018" spans="1:7" x14ac:dyDescent="0.25">
      <c r="A1018" s="68">
        <v>91700000478</v>
      </c>
      <c r="B1018" s="68"/>
      <c r="C1018" s="6" t="s">
        <v>9514</v>
      </c>
      <c r="D1018" s="2">
        <v>917</v>
      </c>
      <c r="E1018" s="18">
        <v>36577</v>
      </c>
      <c r="F1018" s="82" t="s">
        <v>9635</v>
      </c>
      <c r="G1018" s="109" t="s">
        <v>10331</v>
      </c>
    </row>
    <row r="1019" spans="1:7" x14ac:dyDescent="0.25">
      <c r="A1019" s="114">
        <v>530500000031</v>
      </c>
      <c r="B1019" s="68"/>
      <c r="C1019" s="100" t="s">
        <v>9716</v>
      </c>
      <c r="D1019" s="15">
        <v>917</v>
      </c>
      <c r="E1019" s="18">
        <v>37029</v>
      </c>
      <c r="F1019" s="82" t="s">
        <v>9635</v>
      </c>
      <c r="G1019" s="109" t="s">
        <v>10331</v>
      </c>
    </row>
    <row r="1020" spans="1:7" x14ac:dyDescent="0.25">
      <c r="A1020" s="10">
        <v>600300532711</v>
      </c>
      <c r="B1020" s="68">
        <v>50640012905</v>
      </c>
      <c r="C1020" s="6" t="s">
        <v>8617</v>
      </c>
      <c r="D1020" s="2">
        <v>917</v>
      </c>
      <c r="E1020" s="18">
        <v>40383</v>
      </c>
      <c r="F1020" s="40" t="s">
        <v>9635</v>
      </c>
      <c r="G1020" s="109" t="s">
        <v>10331</v>
      </c>
    </row>
    <row r="1021" spans="1:7" x14ac:dyDescent="0.25">
      <c r="A1021" s="10">
        <v>91700212100</v>
      </c>
      <c r="B1021" s="68">
        <v>110440020398</v>
      </c>
      <c r="C1021" s="6" t="s">
        <v>8960</v>
      </c>
      <c r="D1021" s="2">
        <v>917</v>
      </c>
      <c r="E1021" s="18">
        <v>40661</v>
      </c>
      <c r="F1021" s="40" t="s">
        <v>9635</v>
      </c>
      <c r="G1021" s="109" t="s">
        <v>10331</v>
      </c>
    </row>
    <row r="1022" spans="1:7" x14ac:dyDescent="0.25">
      <c r="A1022" s="103">
        <v>530800001701</v>
      </c>
      <c r="B1022" s="103"/>
      <c r="C1022" s="104" t="s">
        <v>10444</v>
      </c>
      <c r="D1022" s="112">
        <v>917</v>
      </c>
      <c r="E1022" s="18">
        <v>34492</v>
      </c>
      <c r="F1022" s="82" t="s">
        <v>9635</v>
      </c>
      <c r="G1022" s="109" t="s">
        <v>10331</v>
      </c>
    </row>
    <row r="1023" spans="1:7" x14ac:dyDescent="0.25">
      <c r="A1023" s="10">
        <v>530500000438</v>
      </c>
      <c r="B1023" s="68">
        <v>970340018698</v>
      </c>
      <c r="C1023" s="6" t="s">
        <v>10010</v>
      </c>
      <c r="D1023" s="2">
        <v>917</v>
      </c>
      <c r="E1023" s="18">
        <v>40799</v>
      </c>
      <c r="F1023" s="40" t="s">
        <v>9635</v>
      </c>
      <c r="G1023" s="109" t="s">
        <v>10331</v>
      </c>
    </row>
    <row r="1024" spans="1:7" x14ac:dyDescent="0.25">
      <c r="A1024" s="68">
        <v>530900010651</v>
      </c>
      <c r="B1024" s="68"/>
      <c r="C1024" s="6" t="s">
        <v>9550</v>
      </c>
      <c r="D1024" s="2">
        <v>918</v>
      </c>
      <c r="E1024" s="18">
        <v>36045</v>
      </c>
      <c r="F1024" s="82" t="s">
        <v>9635</v>
      </c>
      <c r="G1024" s="109" t="s">
        <v>10149</v>
      </c>
    </row>
    <row r="1025" spans="1:7" x14ac:dyDescent="0.25">
      <c r="A1025" s="10">
        <v>91800211491</v>
      </c>
      <c r="B1025" s="68">
        <v>70340018451</v>
      </c>
      <c r="C1025" s="6" t="s">
        <v>8731</v>
      </c>
      <c r="D1025" s="2">
        <v>918</v>
      </c>
      <c r="E1025" s="18">
        <v>40567</v>
      </c>
      <c r="F1025" s="40" t="s">
        <v>9635</v>
      </c>
      <c r="G1025" s="109" t="s">
        <v>10149</v>
      </c>
    </row>
    <row r="1026" spans="1:7" x14ac:dyDescent="0.25">
      <c r="A1026" s="68">
        <v>91800211205</v>
      </c>
      <c r="B1026" s="68"/>
      <c r="C1026" s="6" t="s">
        <v>9287</v>
      </c>
      <c r="D1026" s="2">
        <v>918</v>
      </c>
      <c r="E1026" s="18">
        <v>38525</v>
      </c>
      <c r="F1026" s="82" t="s">
        <v>9635</v>
      </c>
      <c r="G1026" s="109" t="s">
        <v>10149</v>
      </c>
    </row>
    <row r="1027" spans="1:7" x14ac:dyDescent="0.25">
      <c r="A1027" s="10">
        <v>531400004319</v>
      </c>
      <c r="B1027" s="68">
        <v>111240022647</v>
      </c>
      <c r="C1027" s="6" t="s">
        <v>9002</v>
      </c>
      <c r="D1027" s="2">
        <v>918</v>
      </c>
      <c r="E1027" s="18">
        <v>40907</v>
      </c>
      <c r="F1027" s="40" t="s">
        <v>9635</v>
      </c>
      <c r="G1027" s="109" t="s">
        <v>10149</v>
      </c>
    </row>
    <row r="1028" spans="1:7" ht="45" x14ac:dyDescent="0.25">
      <c r="A1028" s="103">
        <v>530900010330</v>
      </c>
      <c r="B1028" s="103"/>
      <c r="C1028" s="104" t="s">
        <v>10338</v>
      </c>
      <c r="D1028" s="112">
        <v>918</v>
      </c>
      <c r="E1028" s="18">
        <v>34778</v>
      </c>
      <c r="F1028" s="82" t="s">
        <v>9635</v>
      </c>
      <c r="G1028" s="109" t="s">
        <v>10149</v>
      </c>
    </row>
    <row r="1029" spans="1:7" x14ac:dyDescent="0.25">
      <c r="A1029" s="68">
        <v>91800210878</v>
      </c>
      <c r="B1029" s="68"/>
      <c r="C1029" s="6" t="s">
        <v>9291</v>
      </c>
      <c r="D1029" s="2">
        <v>918</v>
      </c>
      <c r="E1029" s="18">
        <v>38484</v>
      </c>
      <c r="F1029" s="82" t="s">
        <v>9635</v>
      </c>
      <c r="G1029" s="109" t="s">
        <v>10149</v>
      </c>
    </row>
    <row r="1030" spans="1:7" x14ac:dyDescent="0.25">
      <c r="A1030" s="114">
        <v>530900009986</v>
      </c>
      <c r="B1030" s="68"/>
      <c r="C1030" s="100" t="s">
        <v>9719</v>
      </c>
      <c r="D1030" s="15">
        <v>918</v>
      </c>
      <c r="E1030" s="18">
        <v>37734</v>
      </c>
      <c r="F1030" s="82" t="s">
        <v>9635</v>
      </c>
      <c r="G1030" s="109" t="s">
        <v>10149</v>
      </c>
    </row>
    <row r="1031" spans="1:7" x14ac:dyDescent="0.25">
      <c r="A1031" s="68">
        <v>530900010660</v>
      </c>
      <c r="B1031" s="68"/>
      <c r="C1031" s="6" t="s">
        <v>9535</v>
      </c>
      <c r="D1031" s="2">
        <v>918</v>
      </c>
      <c r="E1031" s="18">
        <v>36223</v>
      </c>
      <c r="F1031" s="82" t="s">
        <v>9635</v>
      </c>
      <c r="G1031" s="109" t="s">
        <v>10149</v>
      </c>
    </row>
    <row r="1032" spans="1:7" x14ac:dyDescent="0.25">
      <c r="A1032" s="68">
        <v>91800211557</v>
      </c>
      <c r="B1032" s="68"/>
      <c r="C1032" s="6" t="s">
        <v>9153</v>
      </c>
      <c r="D1032" s="2">
        <v>918</v>
      </c>
      <c r="E1032" s="18">
        <v>39225</v>
      </c>
      <c r="F1032" s="82" t="s">
        <v>9635</v>
      </c>
      <c r="G1032" s="109" t="s">
        <v>10149</v>
      </c>
    </row>
    <row r="1033" spans="1:7" x14ac:dyDescent="0.25">
      <c r="A1033" s="68">
        <v>530900008768</v>
      </c>
      <c r="B1033" s="68"/>
      <c r="C1033" s="6" t="s">
        <v>9298</v>
      </c>
      <c r="D1033" s="2">
        <v>918</v>
      </c>
      <c r="E1033" s="18">
        <v>38420</v>
      </c>
      <c r="F1033" s="82" t="s">
        <v>9635</v>
      </c>
      <c r="G1033" s="109" t="s">
        <v>10149</v>
      </c>
    </row>
    <row r="1034" spans="1:7" x14ac:dyDescent="0.25">
      <c r="A1034" s="68">
        <v>600700557502</v>
      </c>
      <c r="B1034" s="68"/>
      <c r="C1034" s="6" t="s">
        <v>9230</v>
      </c>
      <c r="D1034" s="2">
        <v>918</v>
      </c>
      <c r="E1034" s="18">
        <v>38869</v>
      </c>
      <c r="F1034" s="82" t="s">
        <v>9635</v>
      </c>
      <c r="G1034" s="109" t="s">
        <v>10149</v>
      </c>
    </row>
    <row r="1035" spans="1:7" x14ac:dyDescent="0.25">
      <c r="A1035" s="10">
        <v>600900612985</v>
      </c>
      <c r="B1035" s="68">
        <v>81040002326</v>
      </c>
      <c r="C1035" s="6" t="s">
        <v>8834</v>
      </c>
      <c r="D1035" s="2">
        <v>918</v>
      </c>
      <c r="E1035" s="18">
        <v>41393</v>
      </c>
      <c r="F1035" s="40" t="s">
        <v>9635</v>
      </c>
      <c r="G1035" s="109" t="s">
        <v>10149</v>
      </c>
    </row>
    <row r="1036" spans="1:7" x14ac:dyDescent="0.25">
      <c r="A1036" s="10">
        <v>91800000064</v>
      </c>
      <c r="B1036" s="68">
        <v>10540000693</v>
      </c>
      <c r="C1036" s="6" t="s">
        <v>8500</v>
      </c>
      <c r="D1036" s="2">
        <v>918</v>
      </c>
      <c r="E1036" s="18">
        <v>39414</v>
      </c>
      <c r="F1036" s="40" t="s">
        <v>9635</v>
      </c>
      <c r="G1036" s="109" t="s">
        <v>10149</v>
      </c>
    </row>
    <row r="1037" spans="1:7" x14ac:dyDescent="0.25">
      <c r="A1037" s="10">
        <v>600500588307</v>
      </c>
      <c r="B1037" s="68">
        <v>110240012984</v>
      </c>
      <c r="C1037" s="6" t="s">
        <v>8954</v>
      </c>
      <c r="D1037" s="2">
        <v>918</v>
      </c>
      <c r="E1037" s="18">
        <v>41123</v>
      </c>
      <c r="F1037" s="40" t="s">
        <v>9635</v>
      </c>
      <c r="G1037" s="109" t="s">
        <v>10149</v>
      </c>
    </row>
    <row r="1038" spans="1:7" x14ac:dyDescent="0.25">
      <c r="A1038" s="10">
        <v>91800212599</v>
      </c>
      <c r="B1038" s="68">
        <v>120842003414</v>
      </c>
      <c r="C1038" s="6" t="s">
        <v>9028</v>
      </c>
      <c r="D1038" s="2">
        <v>918</v>
      </c>
      <c r="E1038" s="18">
        <v>41128</v>
      </c>
      <c r="F1038" s="40" t="s">
        <v>9635</v>
      </c>
      <c r="G1038" s="109" t="s">
        <v>10149</v>
      </c>
    </row>
    <row r="1039" spans="1:7" x14ac:dyDescent="0.25">
      <c r="A1039" s="10">
        <v>91900212647</v>
      </c>
      <c r="B1039" s="68">
        <v>90440008739</v>
      </c>
      <c r="C1039" s="6" t="s">
        <v>8865</v>
      </c>
      <c r="D1039" s="2">
        <v>919</v>
      </c>
      <c r="E1039" s="18">
        <v>39909</v>
      </c>
      <c r="F1039" s="40" t="s">
        <v>9635</v>
      </c>
      <c r="G1039" s="109" t="s">
        <v>10332</v>
      </c>
    </row>
    <row r="1040" spans="1:7" x14ac:dyDescent="0.25">
      <c r="A1040" s="10">
        <v>91900213381</v>
      </c>
      <c r="B1040" s="68">
        <v>110440009357</v>
      </c>
      <c r="C1040" s="6" t="s">
        <v>8959</v>
      </c>
      <c r="D1040" s="2">
        <v>919</v>
      </c>
      <c r="E1040" s="18">
        <v>40645</v>
      </c>
      <c r="F1040" s="40" t="s">
        <v>9635</v>
      </c>
      <c r="G1040" s="109" t="s">
        <v>10332</v>
      </c>
    </row>
    <row r="1041" spans="1:7" x14ac:dyDescent="0.25">
      <c r="A1041" s="10">
        <v>91900213601</v>
      </c>
      <c r="B1041" s="68">
        <v>111140014947</v>
      </c>
      <c r="C1041" s="6" t="s">
        <v>8985</v>
      </c>
      <c r="D1041" s="2">
        <v>919</v>
      </c>
      <c r="E1041" s="18">
        <v>40870</v>
      </c>
      <c r="F1041" s="40" t="s">
        <v>9635</v>
      </c>
      <c r="G1041" s="109" t="s">
        <v>10332</v>
      </c>
    </row>
    <row r="1042" spans="1:7" x14ac:dyDescent="0.25">
      <c r="A1042" s="10">
        <v>91900213612</v>
      </c>
      <c r="B1042" s="68">
        <v>111140015006</v>
      </c>
      <c r="C1042" s="6" t="s">
        <v>8986</v>
      </c>
      <c r="D1042" s="2">
        <v>919</v>
      </c>
      <c r="E1042" s="18">
        <v>40870</v>
      </c>
      <c r="F1042" s="40" t="s">
        <v>9635</v>
      </c>
      <c r="G1042" s="109" t="s">
        <v>10332</v>
      </c>
    </row>
    <row r="1043" spans="1:7" x14ac:dyDescent="0.25">
      <c r="A1043" s="10">
        <v>91900213722</v>
      </c>
      <c r="B1043" s="68">
        <v>111240016167</v>
      </c>
      <c r="C1043" s="6" t="s">
        <v>8995</v>
      </c>
      <c r="D1043" s="2">
        <v>919</v>
      </c>
      <c r="E1043" s="18">
        <v>41631</v>
      </c>
      <c r="F1043" s="40" t="s">
        <v>9635</v>
      </c>
      <c r="G1043" s="109" t="s">
        <v>10332</v>
      </c>
    </row>
    <row r="1044" spans="1:7" x14ac:dyDescent="0.25">
      <c r="A1044" s="10">
        <v>91900213733</v>
      </c>
      <c r="B1044" s="68">
        <v>111240016345</v>
      </c>
      <c r="C1044" s="6" t="s">
        <v>8998</v>
      </c>
      <c r="D1044" s="2">
        <v>919</v>
      </c>
      <c r="E1044" s="18">
        <v>41631</v>
      </c>
      <c r="F1044" s="40" t="s">
        <v>9635</v>
      </c>
      <c r="G1044" s="109" t="s">
        <v>10332</v>
      </c>
    </row>
    <row r="1045" spans="1:7" x14ac:dyDescent="0.25">
      <c r="A1045" s="10">
        <v>91900213744</v>
      </c>
      <c r="B1045" s="68">
        <v>111240016335</v>
      </c>
      <c r="C1045" s="6" t="s">
        <v>8997</v>
      </c>
      <c r="D1045" s="2">
        <v>919</v>
      </c>
      <c r="E1045" s="18">
        <v>41631</v>
      </c>
      <c r="F1045" s="40" t="s">
        <v>9635</v>
      </c>
      <c r="G1045" s="109" t="s">
        <v>10332</v>
      </c>
    </row>
    <row r="1046" spans="1:7" x14ac:dyDescent="0.25">
      <c r="A1046" s="10">
        <v>91900213821</v>
      </c>
      <c r="B1046" s="68">
        <v>111240016375</v>
      </c>
      <c r="C1046" s="6" t="s">
        <v>9000</v>
      </c>
      <c r="D1046" s="2">
        <v>919</v>
      </c>
      <c r="E1046" s="18">
        <v>41631</v>
      </c>
      <c r="F1046" s="40" t="s">
        <v>9635</v>
      </c>
      <c r="G1046" s="109" t="s">
        <v>10332</v>
      </c>
    </row>
    <row r="1047" spans="1:7" x14ac:dyDescent="0.25">
      <c r="A1047" s="68">
        <v>531000006321</v>
      </c>
      <c r="B1047" s="68"/>
      <c r="C1047" s="6" t="s">
        <v>9602</v>
      </c>
      <c r="D1047" s="2">
        <v>919</v>
      </c>
      <c r="E1047" s="18">
        <v>35422</v>
      </c>
      <c r="F1047" s="82" t="s">
        <v>9635</v>
      </c>
      <c r="G1047" s="109" t="s">
        <v>10332</v>
      </c>
    </row>
    <row r="1048" spans="1:7" x14ac:dyDescent="0.25">
      <c r="A1048" s="114">
        <v>531000000187</v>
      </c>
      <c r="B1048" s="68"/>
      <c r="C1048" s="100" t="s">
        <v>9721</v>
      </c>
      <c r="D1048" s="15">
        <v>919</v>
      </c>
      <c r="E1048" s="18">
        <v>37033</v>
      </c>
      <c r="F1048" s="82" t="s">
        <v>9635</v>
      </c>
      <c r="G1048" s="109" t="s">
        <v>10332</v>
      </c>
    </row>
    <row r="1049" spans="1:7" x14ac:dyDescent="0.25">
      <c r="A1049" s="10">
        <v>91900213691</v>
      </c>
      <c r="B1049" s="68">
        <v>111240011969</v>
      </c>
      <c r="C1049" s="6" t="s">
        <v>8990</v>
      </c>
      <c r="D1049" s="2">
        <v>919</v>
      </c>
      <c r="E1049" s="18">
        <v>40892</v>
      </c>
      <c r="F1049" s="40" t="s">
        <v>9635</v>
      </c>
      <c r="G1049" s="109" t="s">
        <v>10332</v>
      </c>
    </row>
    <row r="1050" spans="1:7" x14ac:dyDescent="0.25">
      <c r="A1050" s="10">
        <v>91900213832</v>
      </c>
      <c r="B1050" s="68">
        <v>111240016098</v>
      </c>
      <c r="C1050" s="6" t="s">
        <v>8994</v>
      </c>
      <c r="D1050" s="2">
        <v>919</v>
      </c>
      <c r="E1050" s="18">
        <v>41631</v>
      </c>
      <c r="F1050" s="40" t="s">
        <v>9635</v>
      </c>
      <c r="G1050" s="109" t="s">
        <v>10332</v>
      </c>
    </row>
    <row r="1051" spans="1:7" x14ac:dyDescent="0.25">
      <c r="A1051" s="10">
        <v>91900211328</v>
      </c>
      <c r="B1051" s="68">
        <v>60340008899</v>
      </c>
      <c r="C1051" s="6" t="s">
        <v>8662</v>
      </c>
      <c r="D1051" s="2">
        <v>919</v>
      </c>
      <c r="E1051" s="18">
        <v>39931</v>
      </c>
      <c r="F1051" s="40" t="s">
        <v>9635</v>
      </c>
      <c r="G1051" s="109" t="s">
        <v>10332</v>
      </c>
    </row>
    <row r="1052" spans="1:7" x14ac:dyDescent="0.25">
      <c r="A1052" s="10">
        <v>91900213337</v>
      </c>
      <c r="B1052" s="68">
        <v>110340017611</v>
      </c>
      <c r="C1052" s="6" t="s">
        <v>8957</v>
      </c>
      <c r="D1052" s="2">
        <v>919</v>
      </c>
      <c r="E1052" s="18">
        <v>40875</v>
      </c>
      <c r="F1052" s="40" t="s">
        <v>9635</v>
      </c>
      <c r="G1052" s="109" t="s">
        <v>10332</v>
      </c>
    </row>
    <row r="1053" spans="1:7" ht="45" x14ac:dyDescent="0.25">
      <c r="A1053" s="103">
        <v>531000000846</v>
      </c>
      <c r="B1053" s="103"/>
      <c r="C1053" s="104" t="s">
        <v>10447</v>
      </c>
      <c r="D1053" s="112">
        <v>919</v>
      </c>
      <c r="E1053" s="18">
        <v>34126</v>
      </c>
      <c r="F1053" s="82" t="s">
        <v>9635</v>
      </c>
      <c r="G1053" s="109" t="s">
        <v>10332</v>
      </c>
    </row>
    <row r="1054" spans="1:7" x14ac:dyDescent="0.25">
      <c r="A1054" s="68">
        <v>91900211847</v>
      </c>
      <c r="B1054" s="68"/>
      <c r="C1054" s="6" t="s">
        <v>9160</v>
      </c>
      <c r="D1054" s="2">
        <v>919</v>
      </c>
      <c r="E1054" s="18">
        <v>39213</v>
      </c>
      <c r="F1054" s="82" t="s">
        <v>9635</v>
      </c>
      <c r="G1054" s="109" t="s">
        <v>10332</v>
      </c>
    </row>
    <row r="1055" spans="1:7" ht="45" x14ac:dyDescent="0.25">
      <c r="A1055" s="10">
        <v>91900001981</v>
      </c>
      <c r="B1055" s="68">
        <v>10740003109</v>
      </c>
      <c r="C1055" s="5" t="s">
        <v>9922</v>
      </c>
      <c r="D1055" s="2">
        <v>919</v>
      </c>
      <c r="E1055" s="18">
        <v>39912</v>
      </c>
      <c r="F1055" s="40" t="s">
        <v>9635</v>
      </c>
      <c r="G1055" s="109" t="s">
        <v>10332</v>
      </c>
    </row>
    <row r="1056" spans="1:7" x14ac:dyDescent="0.25">
      <c r="A1056" s="10">
        <v>91900213755</v>
      </c>
      <c r="B1056" s="68">
        <v>111240016325</v>
      </c>
      <c r="C1056" s="6" t="s">
        <v>8996</v>
      </c>
      <c r="D1056" s="2">
        <v>919</v>
      </c>
      <c r="E1056" s="18">
        <v>42548</v>
      </c>
      <c r="F1056" s="40" t="s">
        <v>9635</v>
      </c>
      <c r="G1056" s="109" t="s">
        <v>10332</v>
      </c>
    </row>
    <row r="1057" spans="1:7" x14ac:dyDescent="0.25">
      <c r="A1057" s="10">
        <v>91900213623</v>
      </c>
      <c r="B1057" s="68">
        <v>111140015036</v>
      </c>
      <c r="C1057" s="6" t="s">
        <v>8987</v>
      </c>
      <c r="D1057" s="2">
        <v>919</v>
      </c>
      <c r="E1057" s="18">
        <v>40870</v>
      </c>
      <c r="F1057" s="40" t="s">
        <v>9635</v>
      </c>
      <c r="G1057" s="109" t="s">
        <v>10332</v>
      </c>
    </row>
    <row r="1058" spans="1:7" ht="30" x14ac:dyDescent="0.25">
      <c r="A1058" s="10">
        <v>91900213392</v>
      </c>
      <c r="B1058" s="68">
        <v>110440018851</v>
      </c>
      <c r="C1058" s="5" t="s">
        <v>9923</v>
      </c>
      <c r="D1058" s="2">
        <v>919</v>
      </c>
      <c r="E1058" s="18">
        <v>40658</v>
      </c>
      <c r="F1058" s="40" t="s">
        <v>9635</v>
      </c>
      <c r="G1058" s="109" t="s">
        <v>10332</v>
      </c>
    </row>
    <row r="1059" spans="1:7" x14ac:dyDescent="0.25">
      <c r="A1059" s="10">
        <v>91900211242</v>
      </c>
      <c r="B1059" s="68">
        <v>60140020959</v>
      </c>
      <c r="C1059" s="6" t="s">
        <v>8654</v>
      </c>
      <c r="D1059" s="2">
        <v>919</v>
      </c>
      <c r="E1059" s="18">
        <v>40505</v>
      </c>
      <c r="F1059" s="40" t="s">
        <v>9635</v>
      </c>
      <c r="G1059" s="109" t="s">
        <v>10332</v>
      </c>
    </row>
    <row r="1060" spans="1:7" x14ac:dyDescent="0.25">
      <c r="A1060" s="68">
        <v>91900210222</v>
      </c>
      <c r="B1060" s="68"/>
      <c r="C1060" s="6" t="s">
        <v>9391</v>
      </c>
      <c r="D1060" s="2">
        <v>919</v>
      </c>
      <c r="E1060" s="18">
        <v>37799</v>
      </c>
      <c r="F1060" s="82" t="s">
        <v>9635</v>
      </c>
      <c r="G1060" s="109" t="s">
        <v>10332</v>
      </c>
    </row>
    <row r="1061" spans="1:7" x14ac:dyDescent="0.25">
      <c r="A1061" s="10">
        <v>91900212262</v>
      </c>
      <c r="B1061" s="68">
        <v>80740006925</v>
      </c>
      <c r="C1061" s="6" t="s">
        <v>8819</v>
      </c>
      <c r="D1061" s="2">
        <v>919</v>
      </c>
      <c r="E1061" s="18">
        <v>41901</v>
      </c>
      <c r="F1061" s="40" t="s">
        <v>9635</v>
      </c>
      <c r="G1061" s="109" t="s">
        <v>10332</v>
      </c>
    </row>
    <row r="1062" spans="1:7" x14ac:dyDescent="0.25">
      <c r="A1062" s="10">
        <v>91900212350</v>
      </c>
      <c r="B1062" s="68">
        <v>80840016722</v>
      </c>
      <c r="C1062" s="6" t="s">
        <v>8828</v>
      </c>
      <c r="D1062" s="2">
        <v>919</v>
      </c>
      <c r="E1062" s="18">
        <v>39686</v>
      </c>
      <c r="F1062" s="40" t="s">
        <v>9635</v>
      </c>
      <c r="G1062" s="109" t="s">
        <v>10332</v>
      </c>
    </row>
    <row r="1063" spans="1:7" x14ac:dyDescent="0.25">
      <c r="A1063" s="10">
        <v>91900214291</v>
      </c>
      <c r="B1063" s="68">
        <v>120940019314</v>
      </c>
      <c r="C1063" s="6" t="s">
        <v>9031</v>
      </c>
      <c r="D1063" s="2">
        <v>919</v>
      </c>
      <c r="E1063" s="18">
        <v>41181</v>
      </c>
      <c r="F1063" s="40" t="s">
        <v>9635</v>
      </c>
      <c r="G1063" s="109" t="s">
        <v>10332</v>
      </c>
    </row>
    <row r="1064" spans="1:7" x14ac:dyDescent="0.25">
      <c r="A1064" s="10">
        <v>91900212548</v>
      </c>
      <c r="B1064" s="68">
        <v>90340004049</v>
      </c>
      <c r="C1064" s="6" t="s">
        <v>8859</v>
      </c>
      <c r="D1064" s="2">
        <v>919</v>
      </c>
      <c r="E1064" s="18">
        <v>39876</v>
      </c>
      <c r="F1064" s="40" t="s">
        <v>9635</v>
      </c>
      <c r="G1064" s="109" t="s">
        <v>10332</v>
      </c>
    </row>
    <row r="1065" spans="1:7" x14ac:dyDescent="0.25">
      <c r="A1065" s="10">
        <v>91900212438</v>
      </c>
      <c r="B1065" s="68">
        <v>81240004720</v>
      </c>
      <c r="C1065" s="6" t="s">
        <v>8847</v>
      </c>
      <c r="D1065" s="2">
        <v>919</v>
      </c>
      <c r="E1065" s="18">
        <v>39787</v>
      </c>
      <c r="F1065" s="40" t="s">
        <v>9635</v>
      </c>
      <c r="G1065" s="109" t="s">
        <v>10332</v>
      </c>
    </row>
    <row r="1066" spans="1:7" x14ac:dyDescent="0.25">
      <c r="A1066" s="114">
        <v>531000005895</v>
      </c>
      <c r="B1066" s="68"/>
      <c r="C1066" s="100" t="s">
        <v>9720</v>
      </c>
      <c r="D1066" s="15">
        <v>919</v>
      </c>
      <c r="E1066" s="18">
        <v>37040</v>
      </c>
      <c r="F1066" s="82" t="s">
        <v>9635</v>
      </c>
      <c r="G1066" s="109" t="s">
        <v>10332</v>
      </c>
    </row>
    <row r="1067" spans="1:7" x14ac:dyDescent="0.25">
      <c r="A1067" s="10">
        <v>91900213476</v>
      </c>
      <c r="B1067" s="68">
        <v>110740001997</v>
      </c>
      <c r="C1067" s="6" t="s">
        <v>8969</v>
      </c>
      <c r="D1067" s="2">
        <v>919</v>
      </c>
      <c r="E1067" s="18">
        <v>40728</v>
      </c>
      <c r="F1067" s="40" t="s">
        <v>9635</v>
      </c>
      <c r="G1067" s="109" t="s">
        <v>10332</v>
      </c>
    </row>
    <row r="1068" spans="1:7" x14ac:dyDescent="0.25">
      <c r="A1068" s="114">
        <v>91900001770</v>
      </c>
      <c r="B1068" s="68"/>
      <c r="C1068" s="100" t="s">
        <v>9727</v>
      </c>
      <c r="D1068" s="15">
        <v>919</v>
      </c>
      <c r="E1068" s="18">
        <v>37034</v>
      </c>
      <c r="F1068" s="82" t="s">
        <v>9635</v>
      </c>
      <c r="G1068" s="109" t="s">
        <v>10332</v>
      </c>
    </row>
    <row r="1069" spans="1:7" x14ac:dyDescent="0.25">
      <c r="A1069" s="114">
        <v>531000000696</v>
      </c>
      <c r="B1069" s="68"/>
      <c r="C1069" s="100" t="s">
        <v>9723</v>
      </c>
      <c r="D1069" s="15">
        <v>919</v>
      </c>
      <c r="E1069" s="18">
        <v>37004</v>
      </c>
      <c r="F1069" s="82" t="s">
        <v>9635</v>
      </c>
      <c r="G1069" s="109" t="s">
        <v>10332</v>
      </c>
    </row>
    <row r="1070" spans="1:7" x14ac:dyDescent="0.25">
      <c r="A1070" s="10">
        <v>91900213172</v>
      </c>
      <c r="B1070" s="68">
        <v>101140018108</v>
      </c>
      <c r="C1070" s="6" t="s">
        <v>8943</v>
      </c>
      <c r="D1070" s="2">
        <v>919</v>
      </c>
      <c r="E1070" s="18">
        <v>40602</v>
      </c>
      <c r="F1070" s="40" t="s">
        <v>9635</v>
      </c>
      <c r="G1070" s="109" t="s">
        <v>10332</v>
      </c>
    </row>
    <row r="1071" spans="1:7" x14ac:dyDescent="0.25">
      <c r="A1071" s="10">
        <v>91900211363</v>
      </c>
      <c r="B1071" s="68">
        <v>60440014748</v>
      </c>
      <c r="C1071" s="6" t="s">
        <v>8670</v>
      </c>
      <c r="D1071" s="2">
        <v>919</v>
      </c>
      <c r="E1071" s="18">
        <v>40452</v>
      </c>
      <c r="F1071" s="40" t="s">
        <v>9635</v>
      </c>
      <c r="G1071" s="109" t="s">
        <v>10332</v>
      </c>
    </row>
    <row r="1072" spans="1:7" x14ac:dyDescent="0.25">
      <c r="A1072" s="68">
        <v>531000006332</v>
      </c>
      <c r="B1072" s="68"/>
      <c r="C1072" s="6" t="s">
        <v>9608</v>
      </c>
      <c r="D1072" s="2">
        <v>919</v>
      </c>
      <c r="E1072" s="18">
        <v>35319</v>
      </c>
      <c r="F1072" s="82" t="s">
        <v>9635</v>
      </c>
      <c r="G1072" s="109" t="s">
        <v>10332</v>
      </c>
    </row>
    <row r="1073" spans="1:7" x14ac:dyDescent="0.25">
      <c r="A1073" s="10">
        <v>91900001484</v>
      </c>
      <c r="B1073" s="68">
        <v>940002523</v>
      </c>
      <c r="C1073" s="6" t="s">
        <v>8493</v>
      </c>
      <c r="D1073" s="2">
        <v>919</v>
      </c>
      <c r="E1073" s="18">
        <v>39946</v>
      </c>
      <c r="F1073" s="40" t="s">
        <v>9635</v>
      </c>
      <c r="G1073" s="109" t="s">
        <v>10332</v>
      </c>
    </row>
    <row r="1074" spans="1:7" x14ac:dyDescent="0.25">
      <c r="A1074" s="10">
        <v>91900211561</v>
      </c>
      <c r="B1074" s="68">
        <v>60940012938</v>
      </c>
      <c r="C1074" s="6" t="s">
        <v>8693</v>
      </c>
      <c r="D1074" s="2">
        <v>919</v>
      </c>
      <c r="E1074" s="18">
        <v>40484</v>
      </c>
      <c r="F1074" s="40" t="s">
        <v>9635</v>
      </c>
      <c r="G1074" s="109" t="s">
        <v>10332</v>
      </c>
    </row>
    <row r="1075" spans="1:7" ht="30" x14ac:dyDescent="0.25">
      <c r="A1075" s="10">
        <v>531000006013</v>
      </c>
      <c r="B1075" s="68">
        <v>970940002465</v>
      </c>
      <c r="C1075" s="5" t="s">
        <v>9925</v>
      </c>
      <c r="D1075" s="2">
        <v>919</v>
      </c>
      <c r="E1075" s="18">
        <v>39923</v>
      </c>
      <c r="F1075" s="40" t="s">
        <v>9635</v>
      </c>
      <c r="G1075" s="109" t="s">
        <v>10332</v>
      </c>
    </row>
    <row r="1076" spans="1:7" ht="30" x14ac:dyDescent="0.25">
      <c r="A1076" s="10">
        <v>91900210893</v>
      </c>
      <c r="B1076" s="68">
        <v>50340015582</v>
      </c>
      <c r="C1076" s="5" t="s">
        <v>9926</v>
      </c>
      <c r="D1076" s="2">
        <v>919</v>
      </c>
      <c r="E1076" s="18">
        <v>40386</v>
      </c>
      <c r="F1076" s="40" t="s">
        <v>9635</v>
      </c>
      <c r="G1076" s="109" t="s">
        <v>10332</v>
      </c>
    </row>
    <row r="1077" spans="1:7" x14ac:dyDescent="0.25">
      <c r="A1077" s="10">
        <v>92200228486</v>
      </c>
      <c r="B1077" s="68">
        <v>90340002796</v>
      </c>
      <c r="C1077" s="6" t="s">
        <v>8858</v>
      </c>
      <c r="D1077" s="2">
        <v>919</v>
      </c>
      <c r="E1077" s="18">
        <v>41044</v>
      </c>
      <c r="F1077" s="40" t="s">
        <v>9635</v>
      </c>
      <c r="G1077" s="109" t="s">
        <v>10332</v>
      </c>
    </row>
    <row r="1078" spans="1:7" x14ac:dyDescent="0.25">
      <c r="A1078" s="10">
        <v>91900211902</v>
      </c>
      <c r="B1078" s="68">
        <v>70740009764</v>
      </c>
      <c r="C1078" s="6" t="s">
        <v>8756</v>
      </c>
      <c r="D1078" s="2">
        <v>919</v>
      </c>
      <c r="E1078" s="18">
        <v>41017</v>
      </c>
      <c r="F1078" s="40" t="s">
        <v>9635</v>
      </c>
      <c r="G1078" s="109" t="s">
        <v>10332</v>
      </c>
    </row>
    <row r="1079" spans="1:7" x14ac:dyDescent="0.25">
      <c r="A1079" s="10">
        <v>91900213865</v>
      </c>
      <c r="B1079" s="68">
        <v>111240016365</v>
      </c>
      <c r="C1079" s="6" t="s">
        <v>8999</v>
      </c>
      <c r="D1079" s="2">
        <v>919</v>
      </c>
      <c r="E1079" s="18">
        <v>41631</v>
      </c>
      <c r="F1079" s="40" t="s">
        <v>9635</v>
      </c>
      <c r="G1079" s="109" t="s">
        <v>10332</v>
      </c>
    </row>
    <row r="1080" spans="1:7" ht="30" x14ac:dyDescent="0.25">
      <c r="A1080" s="103">
        <v>531000000894</v>
      </c>
      <c r="B1080" s="103"/>
      <c r="C1080" s="104" t="s">
        <v>10403</v>
      </c>
      <c r="D1080" s="112">
        <v>919</v>
      </c>
      <c r="E1080" s="18">
        <v>36489</v>
      </c>
      <c r="F1080" s="82" t="s">
        <v>9635</v>
      </c>
      <c r="G1080" s="109" t="s">
        <v>10332</v>
      </c>
    </row>
    <row r="1081" spans="1:7" x14ac:dyDescent="0.25">
      <c r="A1081" s="10">
        <v>531000000201</v>
      </c>
      <c r="B1081" s="68">
        <v>990240011501</v>
      </c>
      <c r="C1081" s="6" t="s">
        <v>9124</v>
      </c>
      <c r="D1081" s="2">
        <v>919</v>
      </c>
      <c r="E1081" s="18">
        <v>41262</v>
      </c>
      <c r="F1081" s="40" t="s">
        <v>9635</v>
      </c>
      <c r="G1081" s="109" t="s">
        <v>10332</v>
      </c>
    </row>
    <row r="1082" spans="1:7" x14ac:dyDescent="0.25">
      <c r="A1082" s="10">
        <v>91900212658</v>
      </c>
      <c r="B1082" s="68">
        <v>90440009975</v>
      </c>
      <c r="C1082" s="6" t="s">
        <v>8866</v>
      </c>
      <c r="D1082" s="2">
        <v>919</v>
      </c>
      <c r="E1082" s="18">
        <v>39912</v>
      </c>
      <c r="F1082" s="40" t="s">
        <v>9635</v>
      </c>
      <c r="G1082" s="109" t="s">
        <v>10332</v>
      </c>
    </row>
    <row r="1083" spans="1:7" x14ac:dyDescent="0.25">
      <c r="A1083" s="114">
        <v>531000005290</v>
      </c>
      <c r="B1083" s="68"/>
      <c r="C1083" s="100" t="s">
        <v>9724</v>
      </c>
      <c r="D1083" s="15">
        <v>919</v>
      </c>
      <c r="E1083" s="18">
        <v>37026</v>
      </c>
      <c r="F1083" s="82" t="s">
        <v>9635</v>
      </c>
      <c r="G1083" s="109" t="s">
        <v>10332</v>
      </c>
    </row>
    <row r="1084" spans="1:7" x14ac:dyDescent="0.25">
      <c r="A1084" s="114">
        <v>531000001320</v>
      </c>
      <c r="B1084" s="68"/>
      <c r="C1084" s="100" t="s">
        <v>9725</v>
      </c>
      <c r="D1084" s="15">
        <v>919</v>
      </c>
      <c r="E1084" s="18">
        <v>37026</v>
      </c>
      <c r="F1084" s="82" t="s">
        <v>9635</v>
      </c>
      <c r="G1084" s="109" t="s">
        <v>10332</v>
      </c>
    </row>
    <row r="1085" spans="1:7" x14ac:dyDescent="0.25">
      <c r="A1085" s="114">
        <v>531000002338</v>
      </c>
      <c r="B1085" s="68"/>
      <c r="C1085" s="100" t="s">
        <v>9726</v>
      </c>
      <c r="D1085" s="15">
        <v>919</v>
      </c>
      <c r="E1085" s="18">
        <v>37039</v>
      </c>
      <c r="F1085" s="82" t="s">
        <v>9635</v>
      </c>
      <c r="G1085" s="109" t="s">
        <v>10332</v>
      </c>
    </row>
    <row r="1086" spans="1:7" x14ac:dyDescent="0.25">
      <c r="A1086" s="68">
        <v>600500503077</v>
      </c>
      <c r="B1086" s="68"/>
      <c r="C1086" s="6" t="s">
        <v>9178</v>
      </c>
      <c r="D1086" s="2">
        <v>919</v>
      </c>
      <c r="E1086" s="18">
        <v>39155</v>
      </c>
      <c r="F1086" s="82" t="s">
        <v>9635</v>
      </c>
      <c r="G1086" s="109" t="s">
        <v>10332</v>
      </c>
    </row>
    <row r="1087" spans="1:7" x14ac:dyDescent="0.25">
      <c r="A1087" s="68">
        <v>91900002064</v>
      </c>
      <c r="B1087" s="68"/>
      <c r="C1087" s="6" t="s">
        <v>9482</v>
      </c>
      <c r="D1087" s="2">
        <v>919</v>
      </c>
      <c r="E1087" s="18">
        <v>36918</v>
      </c>
      <c r="F1087" s="82" t="s">
        <v>9635</v>
      </c>
      <c r="G1087" s="109" t="s">
        <v>10332</v>
      </c>
    </row>
    <row r="1088" spans="1:7" x14ac:dyDescent="0.25">
      <c r="A1088" s="114">
        <v>531000006530</v>
      </c>
      <c r="B1088" s="68"/>
      <c r="C1088" s="100" t="s">
        <v>9722</v>
      </c>
      <c r="D1088" s="15">
        <v>919</v>
      </c>
      <c r="E1088" s="18">
        <v>37018</v>
      </c>
      <c r="F1088" s="82" t="s">
        <v>9635</v>
      </c>
      <c r="G1088" s="109" t="s">
        <v>10332</v>
      </c>
    </row>
    <row r="1089" spans="1:7" x14ac:dyDescent="0.25">
      <c r="A1089" s="10">
        <v>91900214386</v>
      </c>
      <c r="B1089" s="68">
        <v>121240006341</v>
      </c>
      <c r="C1089" s="6" t="s">
        <v>9041</v>
      </c>
      <c r="D1089" s="2">
        <v>919</v>
      </c>
      <c r="E1089" s="18">
        <v>41254</v>
      </c>
      <c r="F1089" s="40" t="s">
        <v>9635</v>
      </c>
      <c r="G1089" s="109" t="s">
        <v>10332</v>
      </c>
    </row>
    <row r="1090" spans="1:7" x14ac:dyDescent="0.25">
      <c r="A1090" s="68">
        <v>92000211363</v>
      </c>
      <c r="B1090" s="68"/>
      <c r="C1090" s="6" t="s">
        <v>9166</v>
      </c>
      <c r="D1090" s="2">
        <v>920</v>
      </c>
      <c r="E1090" s="18">
        <v>39200</v>
      </c>
      <c r="F1090" s="82" t="s">
        <v>9635</v>
      </c>
      <c r="G1090" s="109" t="s">
        <v>10333</v>
      </c>
    </row>
    <row r="1091" spans="1:7" x14ac:dyDescent="0.25">
      <c r="A1091" s="68">
        <v>92000211341</v>
      </c>
      <c r="B1091" s="68"/>
      <c r="C1091" s="6" t="s">
        <v>9181</v>
      </c>
      <c r="D1091" s="2">
        <v>920</v>
      </c>
      <c r="E1091" s="18">
        <v>39146</v>
      </c>
      <c r="F1091" s="82" t="s">
        <v>9635</v>
      </c>
      <c r="G1091" s="109" t="s">
        <v>10333</v>
      </c>
    </row>
    <row r="1092" spans="1:7" x14ac:dyDescent="0.25">
      <c r="A1092" s="10">
        <v>92000211473</v>
      </c>
      <c r="B1092" s="68">
        <v>80140003369</v>
      </c>
      <c r="C1092" s="6" t="s">
        <v>8787</v>
      </c>
      <c r="D1092" s="2">
        <v>920</v>
      </c>
      <c r="E1092" s="18">
        <v>41241</v>
      </c>
      <c r="F1092" s="40" t="s">
        <v>9635</v>
      </c>
      <c r="G1092" s="109" t="s">
        <v>10333</v>
      </c>
    </row>
    <row r="1093" spans="1:7" x14ac:dyDescent="0.25">
      <c r="A1093" s="114">
        <v>530700000996</v>
      </c>
      <c r="B1093" s="68"/>
      <c r="C1093" s="100" t="s">
        <v>9728</v>
      </c>
      <c r="D1093" s="15">
        <v>920</v>
      </c>
      <c r="E1093" s="18">
        <v>37084</v>
      </c>
      <c r="F1093" s="82" t="s">
        <v>9635</v>
      </c>
      <c r="G1093" s="109" t="s">
        <v>10333</v>
      </c>
    </row>
    <row r="1094" spans="1:7" x14ac:dyDescent="0.25">
      <c r="A1094" s="10">
        <v>92000211495</v>
      </c>
      <c r="B1094" s="68">
        <v>80340015290</v>
      </c>
      <c r="C1094" s="6" t="s">
        <v>8797</v>
      </c>
      <c r="D1094" s="2">
        <v>920</v>
      </c>
      <c r="E1094" s="18">
        <v>39527</v>
      </c>
      <c r="F1094" s="40" t="s">
        <v>9635</v>
      </c>
      <c r="G1094" s="109" t="s">
        <v>10333</v>
      </c>
    </row>
    <row r="1095" spans="1:7" x14ac:dyDescent="0.25">
      <c r="A1095" s="10">
        <v>92000211561</v>
      </c>
      <c r="B1095" s="68">
        <v>80740003519</v>
      </c>
      <c r="C1095" s="6" t="s">
        <v>8818</v>
      </c>
      <c r="D1095" s="2">
        <v>920</v>
      </c>
      <c r="E1095" s="18">
        <v>39633</v>
      </c>
      <c r="F1095" s="40" t="s">
        <v>9635</v>
      </c>
      <c r="G1095" s="109" t="s">
        <v>10333</v>
      </c>
    </row>
    <row r="1096" spans="1:7" x14ac:dyDescent="0.25">
      <c r="A1096" s="10">
        <v>92000211902</v>
      </c>
      <c r="B1096" s="68">
        <v>100540012686</v>
      </c>
      <c r="C1096" s="6" t="s">
        <v>8921</v>
      </c>
      <c r="D1096" s="2">
        <v>920</v>
      </c>
      <c r="E1096" s="18">
        <v>40319</v>
      </c>
      <c r="F1096" s="40" t="s">
        <v>9635</v>
      </c>
      <c r="G1096" s="109" t="s">
        <v>10333</v>
      </c>
    </row>
    <row r="1097" spans="1:7" x14ac:dyDescent="0.25">
      <c r="A1097" s="10">
        <v>92000211814</v>
      </c>
      <c r="B1097" s="68">
        <v>91240003773</v>
      </c>
      <c r="C1097" s="6" t="s">
        <v>8905</v>
      </c>
      <c r="D1097" s="2">
        <v>920</v>
      </c>
      <c r="E1097" s="18">
        <v>40151</v>
      </c>
      <c r="F1097" s="40" t="s">
        <v>9635</v>
      </c>
      <c r="G1097" s="109" t="s">
        <v>10333</v>
      </c>
    </row>
    <row r="1098" spans="1:7" x14ac:dyDescent="0.25">
      <c r="A1098" s="68">
        <v>92000210695</v>
      </c>
      <c r="B1098" s="68"/>
      <c r="C1098" s="6" t="s">
        <v>9373</v>
      </c>
      <c r="D1098" s="2">
        <v>920</v>
      </c>
      <c r="E1098" s="18">
        <v>37915</v>
      </c>
      <c r="F1098" s="82" t="s">
        <v>9635</v>
      </c>
      <c r="G1098" s="109" t="s">
        <v>10333</v>
      </c>
    </row>
    <row r="1099" spans="1:7" x14ac:dyDescent="0.25">
      <c r="A1099" s="10">
        <v>92000211374</v>
      </c>
      <c r="B1099" s="68">
        <v>70440016548</v>
      </c>
      <c r="C1099" s="6" t="s">
        <v>8737</v>
      </c>
      <c r="D1099" s="2">
        <v>920</v>
      </c>
      <c r="E1099" s="18">
        <v>40429</v>
      </c>
      <c r="F1099" s="40" t="s">
        <v>9635</v>
      </c>
      <c r="G1099" s="109" t="s">
        <v>10333</v>
      </c>
    </row>
    <row r="1100" spans="1:7" x14ac:dyDescent="0.25">
      <c r="A1100" s="10">
        <v>92000210882</v>
      </c>
      <c r="B1100" s="68">
        <v>50240026257</v>
      </c>
      <c r="C1100" s="6" t="s">
        <v>8597</v>
      </c>
      <c r="D1100" s="2">
        <v>920</v>
      </c>
      <c r="E1100" s="18">
        <v>40704</v>
      </c>
      <c r="F1100" s="40" t="s">
        <v>9635</v>
      </c>
      <c r="G1100" s="109" t="s">
        <v>10333</v>
      </c>
    </row>
    <row r="1101" spans="1:7" x14ac:dyDescent="0.25">
      <c r="A1101" s="68">
        <v>92000211198</v>
      </c>
      <c r="B1101" s="68"/>
      <c r="C1101" s="6" t="s">
        <v>9226</v>
      </c>
      <c r="D1101" s="2">
        <v>920</v>
      </c>
      <c r="E1101" s="18">
        <v>38896</v>
      </c>
      <c r="F1101" s="82" t="s">
        <v>9635</v>
      </c>
      <c r="G1101" s="109" t="s">
        <v>10333</v>
      </c>
    </row>
    <row r="1102" spans="1:7" x14ac:dyDescent="0.25">
      <c r="A1102" s="68">
        <v>92000210321</v>
      </c>
      <c r="B1102" s="68"/>
      <c r="C1102" s="6" t="s">
        <v>9428</v>
      </c>
      <c r="D1102" s="2">
        <v>920</v>
      </c>
      <c r="E1102" s="18">
        <v>37533</v>
      </c>
      <c r="F1102" s="82" t="s">
        <v>9635</v>
      </c>
      <c r="G1102" s="109" t="s">
        <v>10333</v>
      </c>
    </row>
    <row r="1103" spans="1:7" x14ac:dyDescent="0.25">
      <c r="A1103" s="114">
        <v>92000211011</v>
      </c>
      <c r="B1103" s="68"/>
      <c r="C1103" s="100" t="s">
        <v>9731</v>
      </c>
      <c r="D1103" s="15">
        <v>920</v>
      </c>
      <c r="E1103" s="18">
        <v>38572</v>
      </c>
      <c r="F1103" s="82" t="s">
        <v>9635</v>
      </c>
      <c r="G1103" s="109" t="s">
        <v>10333</v>
      </c>
    </row>
    <row r="1104" spans="1:7" x14ac:dyDescent="0.25">
      <c r="A1104" s="10">
        <v>92000211627</v>
      </c>
      <c r="B1104" s="68">
        <v>81140019191</v>
      </c>
      <c r="C1104" s="6" t="s">
        <v>8846</v>
      </c>
      <c r="D1104" s="2">
        <v>920</v>
      </c>
      <c r="E1104" s="18">
        <v>40665</v>
      </c>
      <c r="F1104" s="40" t="s">
        <v>9635</v>
      </c>
      <c r="G1104" s="109" t="s">
        <v>10333</v>
      </c>
    </row>
    <row r="1105" spans="1:7" x14ac:dyDescent="0.25">
      <c r="A1105" s="114">
        <v>531100003056</v>
      </c>
      <c r="B1105" s="68"/>
      <c r="C1105" s="100" t="s">
        <v>10466</v>
      </c>
      <c r="D1105" s="15">
        <v>920</v>
      </c>
      <c r="E1105" s="18">
        <v>36937</v>
      </c>
      <c r="F1105" s="82" t="s">
        <v>9635</v>
      </c>
      <c r="G1105" s="109" t="s">
        <v>10333</v>
      </c>
    </row>
    <row r="1106" spans="1:7" x14ac:dyDescent="0.25">
      <c r="A1106" s="68">
        <v>92000210497</v>
      </c>
      <c r="B1106" s="68"/>
      <c r="C1106" s="6" t="s">
        <v>9390</v>
      </c>
      <c r="D1106" s="2">
        <v>920</v>
      </c>
      <c r="E1106" s="18">
        <v>37809</v>
      </c>
      <c r="F1106" s="82" t="s">
        <v>9635</v>
      </c>
      <c r="G1106" s="109" t="s">
        <v>10333</v>
      </c>
    </row>
    <row r="1107" spans="1:7" x14ac:dyDescent="0.25">
      <c r="A1107" s="114">
        <v>531100000502</v>
      </c>
      <c r="B1107" s="68"/>
      <c r="C1107" s="100" t="s">
        <v>9729</v>
      </c>
      <c r="D1107" s="15">
        <v>920</v>
      </c>
      <c r="E1107" s="18">
        <v>36976</v>
      </c>
      <c r="F1107" s="82" t="s">
        <v>9635</v>
      </c>
      <c r="G1107" s="109" t="s">
        <v>10333</v>
      </c>
    </row>
    <row r="1108" spans="1:7" x14ac:dyDescent="0.25">
      <c r="A1108" s="114">
        <v>531100001665</v>
      </c>
      <c r="B1108" s="68"/>
      <c r="C1108" s="100" t="s">
        <v>9732</v>
      </c>
      <c r="D1108" s="15">
        <v>920</v>
      </c>
      <c r="E1108" s="18">
        <v>36976</v>
      </c>
      <c r="F1108" s="82" t="s">
        <v>9635</v>
      </c>
      <c r="G1108" s="109" t="s">
        <v>10333</v>
      </c>
    </row>
    <row r="1109" spans="1:7" x14ac:dyDescent="0.25">
      <c r="A1109" s="10">
        <v>531100002630</v>
      </c>
      <c r="B1109" s="68">
        <v>11140017874</v>
      </c>
      <c r="C1109" s="6" t="s">
        <v>8515</v>
      </c>
      <c r="D1109" s="2">
        <v>920</v>
      </c>
      <c r="E1109" s="18">
        <v>40841</v>
      </c>
      <c r="F1109" s="40" t="s">
        <v>9635</v>
      </c>
      <c r="G1109" s="109" t="s">
        <v>10333</v>
      </c>
    </row>
    <row r="1110" spans="1:7" x14ac:dyDescent="0.25">
      <c r="A1110" s="68">
        <v>531100002080</v>
      </c>
      <c r="B1110" s="68"/>
      <c r="C1110" s="6" t="s">
        <v>9520</v>
      </c>
      <c r="D1110" s="2">
        <v>920</v>
      </c>
      <c r="E1110" s="18">
        <v>36447</v>
      </c>
      <c r="F1110" s="82" t="s">
        <v>9635</v>
      </c>
      <c r="G1110" s="109" t="s">
        <v>10333</v>
      </c>
    </row>
    <row r="1111" spans="1:7" x14ac:dyDescent="0.25">
      <c r="A1111" s="114">
        <v>531100000733</v>
      </c>
      <c r="B1111" s="68"/>
      <c r="C1111" s="100" t="s">
        <v>9730</v>
      </c>
      <c r="D1111" s="15">
        <v>920</v>
      </c>
      <c r="E1111" s="18">
        <v>38085</v>
      </c>
      <c r="F1111" s="82" t="s">
        <v>9635</v>
      </c>
      <c r="G1111" s="109" t="s">
        <v>10333</v>
      </c>
    </row>
    <row r="1112" spans="1:7" x14ac:dyDescent="0.25">
      <c r="A1112" s="10">
        <v>92100212211</v>
      </c>
      <c r="B1112" s="68">
        <v>90940016609</v>
      </c>
      <c r="C1112" s="6" t="s">
        <v>8889</v>
      </c>
      <c r="D1112" s="2">
        <v>920</v>
      </c>
      <c r="E1112" s="18">
        <v>40140</v>
      </c>
      <c r="F1112" s="40" t="s">
        <v>9635</v>
      </c>
      <c r="G1112" s="109" t="s">
        <v>10333</v>
      </c>
    </row>
    <row r="1113" spans="1:7" x14ac:dyDescent="0.25">
      <c r="A1113" s="68">
        <v>531100003243</v>
      </c>
      <c r="B1113" s="68"/>
      <c r="C1113" s="6" t="s">
        <v>9483</v>
      </c>
      <c r="D1113" s="2">
        <v>920</v>
      </c>
      <c r="E1113" s="18">
        <v>36917</v>
      </c>
      <c r="F1113" s="82" t="s">
        <v>9635</v>
      </c>
      <c r="G1113" s="109" t="s">
        <v>10333</v>
      </c>
    </row>
    <row r="1114" spans="1:7" x14ac:dyDescent="0.25">
      <c r="A1114" s="114">
        <v>92000211979</v>
      </c>
      <c r="B1114" s="68"/>
      <c r="C1114" s="100" t="s">
        <v>10467</v>
      </c>
      <c r="D1114" s="15">
        <v>920</v>
      </c>
      <c r="E1114" s="18">
        <v>40486</v>
      </c>
      <c r="F1114" s="82" t="s">
        <v>9635</v>
      </c>
      <c r="G1114" s="109" t="s">
        <v>10333</v>
      </c>
    </row>
    <row r="1115" spans="1:7" x14ac:dyDescent="0.25">
      <c r="A1115" s="10">
        <v>61800089830</v>
      </c>
      <c r="B1115" s="68">
        <v>981040003396</v>
      </c>
      <c r="C1115" s="6" t="s">
        <v>9121</v>
      </c>
      <c r="D1115" s="2">
        <v>920</v>
      </c>
      <c r="E1115" s="18">
        <v>40140</v>
      </c>
      <c r="F1115" s="40" t="s">
        <v>9635</v>
      </c>
      <c r="G1115" s="109" t="s">
        <v>10333</v>
      </c>
    </row>
    <row r="1116" spans="1:7" x14ac:dyDescent="0.25">
      <c r="A1116" s="114">
        <v>531200004179</v>
      </c>
      <c r="B1116" s="68"/>
      <c r="C1116" s="100" t="s">
        <v>9735</v>
      </c>
      <c r="D1116" s="15">
        <v>921</v>
      </c>
      <c r="E1116" s="18">
        <v>35719</v>
      </c>
      <c r="F1116" s="82" t="s">
        <v>9635</v>
      </c>
      <c r="G1116" s="109" t="s">
        <v>10334</v>
      </c>
    </row>
    <row r="1117" spans="1:7" x14ac:dyDescent="0.25">
      <c r="A1117" s="10">
        <v>92100212123</v>
      </c>
      <c r="B1117" s="68">
        <v>90640011578</v>
      </c>
      <c r="C1117" s="6" t="s">
        <v>8876</v>
      </c>
      <c r="D1117" s="2">
        <v>921</v>
      </c>
      <c r="E1117" s="18">
        <v>39965</v>
      </c>
      <c r="F1117" s="40" t="s">
        <v>9635</v>
      </c>
      <c r="G1117" s="109" t="s">
        <v>10334</v>
      </c>
    </row>
    <row r="1118" spans="1:7" x14ac:dyDescent="0.25">
      <c r="A1118" s="114">
        <v>531200004091</v>
      </c>
      <c r="B1118" s="68"/>
      <c r="C1118" s="100" t="s">
        <v>10468</v>
      </c>
      <c r="D1118" s="15">
        <v>921</v>
      </c>
      <c r="E1118" s="18">
        <v>37508</v>
      </c>
      <c r="F1118" s="82" t="s">
        <v>9635</v>
      </c>
      <c r="G1118" s="109" t="s">
        <v>10334</v>
      </c>
    </row>
    <row r="1119" spans="1:7" x14ac:dyDescent="0.25">
      <c r="A1119" s="10">
        <v>92100211004</v>
      </c>
      <c r="B1119" s="68">
        <v>40540018364</v>
      </c>
      <c r="C1119" s="6" t="s">
        <v>8567</v>
      </c>
      <c r="D1119" s="2">
        <v>921</v>
      </c>
      <c r="E1119" s="18">
        <v>40918</v>
      </c>
      <c r="F1119" s="40" t="s">
        <v>9635</v>
      </c>
      <c r="G1119" s="109" t="s">
        <v>10334</v>
      </c>
    </row>
    <row r="1120" spans="1:7" x14ac:dyDescent="0.25">
      <c r="A1120" s="114">
        <v>531200002953</v>
      </c>
      <c r="B1120" s="68"/>
      <c r="C1120" s="100" t="s">
        <v>9736</v>
      </c>
      <c r="D1120" s="15">
        <v>921</v>
      </c>
      <c r="E1120" s="18">
        <v>35351</v>
      </c>
      <c r="F1120" s="82" t="s">
        <v>9635</v>
      </c>
      <c r="G1120" s="109" t="s">
        <v>10334</v>
      </c>
    </row>
    <row r="1121" spans="1:7" x14ac:dyDescent="0.25">
      <c r="A1121" s="114">
        <v>92100210633</v>
      </c>
      <c r="B1121" s="68"/>
      <c r="C1121" s="100" t="s">
        <v>10469</v>
      </c>
      <c r="D1121" s="15">
        <v>921</v>
      </c>
      <c r="E1121" s="18">
        <v>37782</v>
      </c>
      <c r="F1121" s="82" t="s">
        <v>9635</v>
      </c>
      <c r="G1121" s="109" t="s">
        <v>10334</v>
      </c>
    </row>
    <row r="1122" spans="1:7" x14ac:dyDescent="0.25">
      <c r="A1122" s="114">
        <v>92100211147</v>
      </c>
      <c r="B1122" s="68"/>
      <c r="C1122" s="100" t="s">
        <v>10470</v>
      </c>
      <c r="D1122" s="15">
        <v>921</v>
      </c>
      <c r="E1122" s="18">
        <v>38475</v>
      </c>
      <c r="F1122" s="82" t="s">
        <v>9635</v>
      </c>
      <c r="G1122" s="109" t="s">
        <v>10334</v>
      </c>
    </row>
    <row r="1123" spans="1:7" x14ac:dyDescent="0.25">
      <c r="A1123" s="10">
        <v>92100211565</v>
      </c>
      <c r="B1123" s="68">
        <v>61240009658</v>
      </c>
      <c r="C1123" s="6" t="s">
        <v>8706</v>
      </c>
      <c r="D1123" s="2">
        <v>921</v>
      </c>
      <c r="E1123" s="18">
        <v>40119</v>
      </c>
      <c r="F1123" s="40" t="s">
        <v>9635</v>
      </c>
      <c r="G1123" s="109" t="s">
        <v>10334</v>
      </c>
    </row>
    <row r="1124" spans="1:7" x14ac:dyDescent="0.25">
      <c r="A1124" s="114">
        <v>531200003258</v>
      </c>
      <c r="B1124" s="68"/>
      <c r="C1124" s="100" t="s">
        <v>9737</v>
      </c>
      <c r="D1124" s="15">
        <v>921</v>
      </c>
      <c r="E1124" s="18">
        <v>35211</v>
      </c>
      <c r="F1124" s="82" t="s">
        <v>9635</v>
      </c>
      <c r="G1124" s="109" t="s">
        <v>10334</v>
      </c>
    </row>
    <row r="1125" spans="1:7" x14ac:dyDescent="0.25">
      <c r="A1125" s="114">
        <v>531200001845</v>
      </c>
      <c r="B1125" s="68"/>
      <c r="C1125" s="100" t="s">
        <v>9738</v>
      </c>
      <c r="D1125" s="15">
        <v>921</v>
      </c>
      <c r="E1125" s="18">
        <v>38259</v>
      </c>
      <c r="F1125" s="82" t="s">
        <v>9635</v>
      </c>
      <c r="G1125" s="109" t="s">
        <v>10334</v>
      </c>
    </row>
    <row r="1126" spans="1:7" x14ac:dyDescent="0.25">
      <c r="A1126" s="114">
        <v>531200000385</v>
      </c>
      <c r="B1126" s="68"/>
      <c r="C1126" s="100" t="s">
        <v>9733</v>
      </c>
      <c r="D1126" s="15">
        <v>921</v>
      </c>
      <c r="E1126" s="18">
        <v>37769</v>
      </c>
      <c r="F1126" s="82" t="s">
        <v>9635</v>
      </c>
      <c r="G1126" s="109" t="s">
        <v>10334</v>
      </c>
    </row>
    <row r="1127" spans="1:7" x14ac:dyDescent="0.25">
      <c r="A1127" s="114">
        <v>531200004182</v>
      </c>
      <c r="B1127" s="68"/>
      <c r="C1127" s="100" t="s">
        <v>9734</v>
      </c>
      <c r="D1127" s="15">
        <v>921</v>
      </c>
      <c r="E1127" s="18">
        <v>35719</v>
      </c>
      <c r="F1127" s="82" t="s">
        <v>9635</v>
      </c>
      <c r="G1127" s="109" t="s">
        <v>10334</v>
      </c>
    </row>
    <row r="1128" spans="1:7" x14ac:dyDescent="0.25">
      <c r="A1128" s="10">
        <v>92200227839</v>
      </c>
      <c r="B1128" s="68">
        <v>81240006072</v>
      </c>
      <c r="C1128" s="6" t="s">
        <v>8848</v>
      </c>
      <c r="D1128" s="2">
        <v>922</v>
      </c>
      <c r="E1128" s="18">
        <v>39780</v>
      </c>
      <c r="F1128" s="40" t="s">
        <v>9635</v>
      </c>
      <c r="G1128" s="109" t="s">
        <v>10335</v>
      </c>
    </row>
    <row r="1129" spans="1:7" x14ac:dyDescent="0.25">
      <c r="A1129" s="68">
        <v>92200213947</v>
      </c>
      <c r="B1129" s="68"/>
      <c r="C1129" s="6" t="s">
        <v>9363</v>
      </c>
      <c r="D1129" s="2">
        <v>922</v>
      </c>
      <c r="E1129" s="18">
        <v>38006</v>
      </c>
      <c r="F1129" s="82" t="s">
        <v>9635</v>
      </c>
      <c r="G1129" s="109" t="s">
        <v>10335</v>
      </c>
    </row>
    <row r="1130" spans="1:7" x14ac:dyDescent="0.25">
      <c r="A1130" s="68">
        <v>92200005319</v>
      </c>
      <c r="B1130" s="68"/>
      <c r="C1130" s="6" t="s">
        <v>9451</v>
      </c>
      <c r="D1130" s="2">
        <v>922</v>
      </c>
      <c r="E1130" s="18">
        <v>37264</v>
      </c>
      <c r="F1130" s="82" t="s">
        <v>9635</v>
      </c>
      <c r="G1130" s="109" t="s">
        <v>10335</v>
      </c>
    </row>
    <row r="1131" spans="1:7" x14ac:dyDescent="0.25">
      <c r="A1131" s="10">
        <v>92200225134</v>
      </c>
      <c r="B1131" s="68">
        <v>70940015944</v>
      </c>
      <c r="C1131" s="6" t="s">
        <v>8768</v>
      </c>
      <c r="D1131" s="2">
        <v>922</v>
      </c>
      <c r="E1131" s="18">
        <v>39327</v>
      </c>
      <c r="F1131" s="40" t="s">
        <v>9635</v>
      </c>
      <c r="G1131" s="109" t="s">
        <v>10335</v>
      </c>
    </row>
    <row r="1132" spans="1:7" x14ac:dyDescent="0.25">
      <c r="A1132" s="10">
        <v>92200221379</v>
      </c>
      <c r="B1132" s="68">
        <v>60840011054</v>
      </c>
      <c r="C1132" s="6" t="s">
        <v>8688</v>
      </c>
      <c r="D1132" s="2">
        <v>922</v>
      </c>
      <c r="E1132" s="18">
        <v>41325</v>
      </c>
      <c r="F1132" s="40" t="s">
        <v>9635</v>
      </c>
      <c r="G1132" s="109" t="s">
        <v>10335</v>
      </c>
    </row>
    <row r="1133" spans="1:7" x14ac:dyDescent="0.25">
      <c r="A1133" s="68">
        <v>91500004429</v>
      </c>
      <c r="B1133" s="68"/>
      <c r="C1133" s="6" t="s">
        <v>9430</v>
      </c>
      <c r="D1133" s="2">
        <v>922</v>
      </c>
      <c r="E1133" s="18">
        <v>37515</v>
      </c>
      <c r="F1133" s="82" t="s">
        <v>9635</v>
      </c>
      <c r="G1133" s="109" t="s">
        <v>10335</v>
      </c>
    </row>
    <row r="1134" spans="1:7" x14ac:dyDescent="0.25">
      <c r="A1134" s="68">
        <v>92200000175</v>
      </c>
      <c r="B1134" s="68"/>
      <c r="C1134" s="6" t="s">
        <v>9570</v>
      </c>
      <c r="D1134" s="2">
        <v>922</v>
      </c>
      <c r="E1134" s="18">
        <v>35801</v>
      </c>
      <c r="F1134" s="82" t="s">
        <v>9635</v>
      </c>
      <c r="G1134" s="109" t="s">
        <v>10335</v>
      </c>
    </row>
    <row r="1135" spans="1:7" x14ac:dyDescent="0.25">
      <c r="A1135" s="68">
        <v>92200002864</v>
      </c>
      <c r="B1135" s="68"/>
      <c r="C1135" s="6" t="s">
        <v>10395</v>
      </c>
      <c r="D1135" s="2">
        <v>922</v>
      </c>
      <c r="E1135" s="18">
        <v>36652</v>
      </c>
      <c r="F1135" s="82" t="s">
        <v>9635</v>
      </c>
      <c r="G1135" s="109" t="s">
        <v>10335</v>
      </c>
    </row>
    <row r="1136" spans="1:7" x14ac:dyDescent="0.25">
      <c r="A1136" s="68">
        <v>92200005143</v>
      </c>
      <c r="B1136" s="68"/>
      <c r="C1136" s="6" t="s">
        <v>9455</v>
      </c>
      <c r="D1136" s="2">
        <v>922</v>
      </c>
      <c r="E1136" s="18">
        <v>37192</v>
      </c>
      <c r="F1136" s="82" t="s">
        <v>9635</v>
      </c>
      <c r="G1136" s="109" t="s">
        <v>10335</v>
      </c>
    </row>
    <row r="1137" spans="1:7" x14ac:dyDescent="0.25">
      <c r="A1137" s="10">
        <v>92200005154</v>
      </c>
      <c r="B1137" s="68">
        <v>11040025396</v>
      </c>
      <c r="C1137" s="6" t="s">
        <v>8509</v>
      </c>
      <c r="D1137" s="2">
        <v>922</v>
      </c>
      <c r="E1137" s="18">
        <v>41456</v>
      </c>
      <c r="F1137" s="40" t="s">
        <v>9635</v>
      </c>
      <c r="G1137" s="109" t="s">
        <v>10335</v>
      </c>
    </row>
    <row r="1138" spans="1:7" x14ac:dyDescent="0.25">
      <c r="A1138" s="10">
        <v>92200210373</v>
      </c>
      <c r="B1138" s="68">
        <v>21140005268</v>
      </c>
      <c r="C1138" s="6" t="s">
        <v>8527</v>
      </c>
      <c r="D1138" s="2">
        <v>922</v>
      </c>
      <c r="E1138" s="18">
        <v>40028</v>
      </c>
      <c r="F1138" s="40" t="s">
        <v>9635</v>
      </c>
      <c r="G1138" s="109" t="s">
        <v>10335</v>
      </c>
    </row>
    <row r="1139" spans="1:7" x14ac:dyDescent="0.25">
      <c r="A1139" s="68">
        <v>92200210384</v>
      </c>
      <c r="B1139" s="68"/>
      <c r="C1139" s="6" t="s">
        <v>9426</v>
      </c>
      <c r="D1139" s="2">
        <v>922</v>
      </c>
      <c r="E1139" s="18">
        <v>37567</v>
      </c>
      <c r="F1139" s="82" t="s">
        <v>9635</v>
      </c>
      <c r="G1139" s="109" t="s">
        <v>10335</v>
      </c>
    </row>
    <row r="1140" spans="1:7" x14ac:dyDescent="0.25">
      <c r="A1140" s="68">
        <v>92200211921</v>
      </c>
      <c r="B1140" s="68"/>
      <c r="C1140" s="6" t="s">
        <v>9395</v>
      </c>
      <c r="D1140" s="2">
        <v>922</v>
      </c>
      <c r="E1140" s="18">
        <v>37753</v>
      </c>
      <c r="F1140" s="82" t="s">
        <v>9635</v>
      </c>
      <c r="G1140" s="109" t="s">
        <v>10335</v>
      </c>
    </row>
    <row r="1141" spans="1:7" x14ac:dyDescent="0.25">
      <c r="A1141" s="68">
        <v>92200213565</v>
      </c>
      <c r="B1141" s="68"/>
      <c r="C1141" s="6" t="s">
        <v>9369</v>
      </c>
      <c r="D1141" s="2">
        <v>922</v>
      </c>
      <c r="E1141" s="18">
        <v>37944</v>
      </c>
      <c r="F1141" s="82" t="s">
        <v>9635</v>
      </c>
      <c r="G1141" s="109" t="s">
        <v>10335</v>
      </c>
    </row>
    <row r="1142" spans="1:7" x14ac:dyDescent="0.25">
      <c r="A1142" s="10">
        <v>92200214332</v>
      </c>
      <c r="B1142" s="68">
        <v>40340012269</v>
      </c>
      <c r="C1142" s="6" t="s">
        <v>8563</v>
      </c>
      <c r="D1142" s="2">
        <v>922</v>
      </c>
      <c r="E1142" s="18">
        <v>40192</v>
      </c>
      <c r="F1142" s="40" t="s">
        <v>9635</v>
      </c>
      <c r="G1142" s="109" t="s">
        <v>10335</v>
      </c>
    </row>
    <row r="1143" spans="1:7" x14ac:dyDescent="0.25">
      <c r="A1143" s="68">
        <v>92200215473</v>
      </c>
      <c r="B1143" s="68"/>
      <c r="C1143" s="6" t="s">
        <v>9324</v>
      </c>
      <c r="D1143" s="2">
        <v>922</v>
      </c>
      <c r="E1143" s="18">
        <v>38175</v>
      </c>
      <c r="F1143" s="82" t="s">
        <v>9635</v>
      </c>
      <c r="G1143" s="109" t="s">
        <v>10335</v>
      </c>
    </row>
    <row r="1144" spans="1:7" x14ac:dyDescent="0.25">
      <c r="A1144" s="68">
        <v>92200215814</v>
      </c>
      <c r="B1144" s="68"/>
      <c r="C1144" s="6" t="s">
        <v>9316</v>
      </c>
      <c r="D1144" s="2">
        <v>922</v>
      </c>
      <c r="E1144" s="18">
        <v>38238</v>
      </c>
      <c r="F1144" s="82" t="s">
        <v>9635</v>
      </c>
      <c r="G1144" s="109" t="s">
        <v>10335</v>
      </c>
    </row>
    <row r="1145" spans="1:7" x14ac:dyDescent="0.25">
      <c r="A1145" s="68">
        <v>92200216471</v>
      </c>
      <c r="B1145" s="68"/>
      <c r="C1145" s="6" t="s">
        <v>9304</v>
      </c>
      <c r="D1145" s="2">
        <v>922</v>
      </c>
      <c r="E1145" s="18">
        <v>38350</v>
      </c>
      <c r="F1145" s="82" t="s">
        <v>9635</v>
      </c>
      <c r="G1145" s="109" t="s">
        <v>10335</v>
      </c>
    </row>
    <row r="1146" spans="1:7" x14ac:dyDescent="0.25">
      <c r="A1146" s="10">
        <v>92200217711</v>
      </c>
      <c r="B1146" s="68">
        <v>50540017318</v>
      </c>
      <c r="C1146" s="6" t="s">
        <v>8613</v>
      </c>
      <c r="D1146" s="2">
        <v>922</v>
      </c>
      <c r="E1146" s="18">
        <v>42419</v>
      </c>
      <c r="F1146" s="40" t="s">
        <v>9635</v>
      </c>
      <c r="G1146" s="109" t="s">
        <v>10335</v>
      </c>
    </row>
    <row r="1147" spans="1:7" x14ac:dyDescent="0.25">
      <c r="A1147" s="68">
        <v>92200217722</v>
      </c>
      <c r="B1147" s="68"/>
      <c r="C1147" s="6" t="s">
        <v>9289</v>
      </c>
      <c r="D1147" s="2">
        <v>922</v>
      </c>
      <c r="E1147" s="18">
        <v>38492</v>
      </c>
      <c r="F1147" s="82" t="s">
        <v>9635</v>
      </c>
      <c r="G1147" s="109" t="s">
        <v>10335</v>
      </c>
    </row>
    <row r="1148" spans="1:7" x14ac:dyDescent="0.25">
      <c r="A1148" s="68">
        <v>92200219982</v>
      </c>
      <c r="B1148" s="68"/>
      <c r="C1148" s="6" t="s">
        <v>9248</v>
      </c>
      <c r="D1148" s="2">
        <v>922</v>
      </c>
      <c r="E1148" s="18">
        <v>38791</v>
      </c>
      <c r="F1148" s="82" t="s">
        <v>9635</v>
      </c>
      <c r="G1148" s="109" t="s">
        <v>10335</v>
      </c>
    </row>
    <row r="1149" spans="1:7" x14ac:dyDescent="0.25">
      <c r="A1149" s="68">
        <v>92200220205</v>
      </c>
      <c r="B1149" s="68"/>
      <c r="C1149" s="6" t="s">
        <v>9241</v>
      </c>
      <c r="D1149" s="2">
        <v>922</v>
      </c>
      <c r="E1149" s="18">
        <v>38819</v>
      </c>
      <c r="F1149" s="82" t="s">
        <v>9635</v>
      </c>
      <c r="G1149" s="109" t="s">
        <v>10335</v>
      </c>
    </row>
    <row r="1150" spans="1:7" x14ac:dyDescent="0.25">
      <c r="A1150" s="68">
        <v>92200220216</v>
      </c>
      <c r="B1150" s="68"/>
      <c r="C1150" s="6" t="s">
        <v>9242</v>
      </c>
      <c r="D1150" s="2">
        <v>922</v>
      </c>
      <c r="E1150" s="18">
        <v>38819</v>
      </c>
      <c r="F1150" s="82" t="s">
        <v>9635</v>
      </c>
      <c r="G1150" s="109" t="s">
        <v>10335</v>
      </c>
    </row>
    <row r="1151" spans="1:7" x14ac:dyDescent="0.25">
      <c r="A1151" s="68">
        <v>92200221159</v>
      </c>
      <c r="B1151" s="68"/>
      <c r="C1151" s="6" t="s">
        <v>9217</v>
      </c>
      <c r="D1151" s="2">
        <v>922</v>
      </c>
      <c r="E1151" s="18">
        <v>38924</v>
      </c>
      <c r="F1151" s="82" t="s">
        <v>9635</v>
      </c>
      <c r="G1151" s="109" t="s">
        <v>10335</v>
      </c>
    </row>
    <row r="1152" spans="1:7" x14ac:dyDescent="0.25">
      <c r="A1152" s="68">
        <v>92200221819</v>
      </c>
      <c r="B1152" s="68"/>
      <c r="C1152" s="6" t="s">
        <v>9207</v>
      </c>
      <c r="D1152" s="2">
        <v>922</v>
      </c>
      <c r="E1152" s="18">
        <v>39000</v>
      </c>
      <c r="F1152" s="82" t="s">
        <v>9635</v>
      </c>
      <c r="G1152" s="109" t="s">
        <v>10335</v>
      </c>
    </row>
    <row r="1153" spans="1:7" x14ac:dyDescent="0.25">
      <c r="A1153" s="10">
        <v>92200223386</v>
      </c>
      <c r="B1153" s="68">
        <v>70340016792</v>
      </c>
      <c r="C1153" s="6" t="s">
        <v>8727</v>
      </c>
      <c r="D1153" s="2">
        <v>922</v>
      </c>
      <c r="E1153" s="18">
        <v>40353</v>
      </c>
      <c r="F1153" s="40" t="s">
        <v>9635</v>
      </c>
      <c r="G1153" s="109" t="s">
        <v>10335</v>
      </c>
    </row>
    <row r="1154" spans="1:7" x14ac:dyDescent="0.25">
      <c r="A1154" s="10">
        <v>92200223540</v>
      </c>
      <c r="B1154" s="68">
        <v>70440017407</v>
      </c>
      <c r="C1154" s="6" t="s">
        <v>8740</v>
      </c>
      <c r="D1154" s="2">
        <v>922</v>
      </c>
      <c r="E1154" s="18">
        <v>40515</v>
      </c>
      <c r="F1154" s="40" t="s">
        <v>9635</v>
      </c>
      <c r="G1154" s="109" t="s">
        <v>10335</v>
      </c>
    </row>
    <row r="1155" spans="1:7" x14ac:dyDescent="0.25">
      <c r="A1155" s="10">
        <v>92200224230</v>
      </c>
      <c r="B1155" s="68">
        <v>70640015864</v>
      </c>
      <c r="C1155" s="6" t="s">
        <v>8752</v>
      </c>
      <c r="D1155" s="2">
        <v>922</v>
      </c>
      <c r="E1155" s="18">
        <v>40515</v>
      </c>
      <c r="F1155" s="40" t="s">
        <v>9635</v>
      </c>
      <c r="G1155" s="109" t="s">
        <v>10335</v>
      </c>
    </row>
    <row r="1156" spans="1:7" x14ac:dyDescent="0.25">
      <c r="A1156" s="68">
        <v>92200224736</v>
      </c>
      <c r="B1156" s="68"/>
      <c r="C1156" s="6" t="s">
        <v>9143</v>
      </c>
      <c r="D1156" s="2">
        <v>922</v>
      </c>
      <c r="E1156" s="18">
        <v>39274</v>
      </c>
      <c r="F1156" s="82" t="s">
        <v>9635</v>
      </c>
      <c r="G1156" s="109" t="s">
        <v>10335</v>
      </c>
    </row>
    <row r="1157" spans="1:7" x14ac:dyDescent="0.25">
      <c r="A1157" s="10">
        <v>92200229792</v>
      </c>
      <c r="B1157" s="68">
        <v>90840016457</v>
      </c>
      <c r="C1157" s="6" t="s">
        <v>8884</v>
      </c>
      <c r="D1157" s="2">
        <v>922</v>
      </c>
      <c r="E1157" s="18">
        <v>40051</v>
      </c>
      <c r="F1157" s="40" t="s">
        <v>9635</v>
      </c>
      <c r="G1157" s="109" t="s">
        <v>10335</v>
      </c>
    </row>
    <row r="1158" spans="1:7" x14ac:dyDescent="0.25">
      <c r="A1158" s="10">
        <v>92200232869</v>
      </c>
      <c r="B1158" s="68">
        <v>110142009585</v>
      </c>
      <c r="C1158" s="6" t="s">
        <v>8951</v>
      </c>
      <c r="D1158" s="2">
        <v>922</v>
      </c>
      <c r="E1158" s="18">
        <v>40798</v>
      </c>
      <c r="F1158" s="40" t="s">
        <v>9635</v>
      </c>
      <c r="G1158" s="109" t="s">
        <v>10335</v>
      </c>
    </row>
    <row r="1159" spans="1:7" x14ac:dyDescent="0.25">
      <c r="A1159" s="10">
        <v>92200237672</v>
      </c>
      <c r="B1159" s="68">
        <v>121042021555</v>
      </c>
      <c r="C1159" s="6" t="s">
        <v>9034</v>
      </c>
      <c r="D1159" s="2">
        <v>922</v>
      </c>
      <c r="E1159" s="18">
        <v>41212</v>
      </c>
      <c r="F1159" s="40" t="s">
        <v>9635</v>
      </c>
      <c r="G1159" s="109" t="s">
        <v>10335</v>
      </c>
    </row>
    <row r="1160" spans="1:7" x14ac:dyDescent="0.25">
      <c r="A1160" s="114">
        <v>531400001424</v>
      </c>
      <c r="B1160" s="68"/>
      <c r="C1160" s="100" t="s">
        <v>9751</v>
      </c>
      <c r="D1160" s="15">
        <v>922</v>
      </c>
      <c r="E1160" s="18">
        <v>37125</v>
      </c>
      <c r="F1160" s="82" t="s">
        <v>9635</v>
      </c>
      <c r="G1160" s="109" t="s">
        <v>10335</v>
      </c>
    </row>
    <row r="1161" spans="1:7" x14ac:dyDescent="0.25">
      <c r="A1161" s="114">
        <v>531400002477</v>
      </c>
      <c r="B1161" s="68"/>
      <c r="C1161" s="100" t="s">
        <v>9752</v>
      </c>
      <c r="D1161" s="15">
        <v>922</v>
      </c>
      <c r="E1161" s="18">
        <v>37061</v>
      </c>
      <c r="F1161" s="82" t="s">
        <v>9635</v>
      </c>
      <c r="G1161" s="109" t="s">
        <v>10335</v>
      </c>
    </row>
    <row r="1162" spans="1:7" x14ac:dyDescent="0.25">
      <c r="A1162" s="114">
        <v>531400005196</v>
      </c>
      <c r="B1162" s="68"/>
      <c r="C1162" s="100" t="s">
        <v>9782</v>
      </c>
      <c r="D1162" s="15">
        <v>922</v>
      </c>
      <c r="E1162" s="18">
        <v>37832</v>
      </c>
      <c r="F1162" s="82" t="s">
        <v>9635</v>
      </c>
      <c r="G1162" s="109" t="s">
        <v>10335</v>
      </c>
    </row>
    <row r="1163" spans="1:7" x14ac:dyDescent="0.25">
      <c r="A1163" s="68">
        <v>531400006909</v>
      </c>
      <c r="B1163" s="68"/>
      <c r="C1163" s="6" t="s">
        <v>10358</v>
      </c>
      <c r="D1163" s="2">
        <v>922</v>
      </c>
      <c r="E1163" s="18">
        <v>38092</v>
      </c>
      <c r="F1163" s="82" t="s">
        <v>9635</v>
      </c>
      <c r="G1163" s="109" t="s">
        <v>10335</v>
      </c>
    </row>
    <row r="1164" spans="1:7" x14ac:dyDescent="0.25">
      <c r="A1164" s="10">
        <v>531400024588</v>
      </c>
      <c r="B1164" s="68">
        <v>921140000700</v>
      </c>
      <c r="C1164" s="6" t="s">
        <v>9084</v>
      </c>
      <c r="D1164" s="2">
        <v>922</v>
      </c>
      <c r="E1164" s="18">
        <v>39990</v>
      </c>
      <c r="F1164" s="40" t="s">
        <v>9635</v>
      </c>
      <c r="G1164" s="109" t="s">
        <v>10335</v>
      </c>
    </row>
    <row r="1165" spans="1:7" x14ac:dyDescent="0.25">
      <c r="A1165" s="114">
        <v>531400034475</v>
      </c>
      <c r="B1165" s="68"/>
      <c r="C1165" s="100" t="s">
        <v>9743</v>
      </c>
      <c r="D1165" s="15">
        <v>922</v>
      </c>
      <c r="E1165" s="18">
        <v>37839</v>
      </c>
      <c r="F1165" s="82" t="s">
        <v>9635</v>
      </c>
      <c r="G1165" s="109" t="s">
        <v>10335</v>
      </c>
    </row>
    <row r="1166" spans="1:7" x14ac:dyDescent="0.25">
      <c r="A1166" s="114">
        <v>531400039080</v>
      </c>
      <c r="B1166" s="68"/>
      <c r="C1166" s="100" t="s">
        <v>9798</v>
      </c>
      <c r="D1166" s="15">
        <v>922</v>
      </c>
      <c r="E1166" s="18">
        <v>37125</v>
      </c>
      <c r="F1166" s="82" t="s">
        <v>9635</v>
      </c>
      <c r="G1166" s="109" t="s">
        <v>10335</v>
      </c>
    </row>
    <row r="1167" spans="1:7" x14ac:dyDescent="0.25">
      <c r="A1167" s="114">
        <v>531400042135</v>
      </c>
      <c r="B1167" s="68"/>
      <c r="C1167" s="100" t="s">
        <v>9832</v>
      </c>
      <c r="D1167" s="15">
        <v>922</v>
      </c>
      <c r="E1167" s="18">
        <v>37125</v>
      </c>
      <c r="F1167" s="82" t="s">
        <v>9635</v>
      </c>
      <c r="G1167" s="109" t="s">
        <v>10335</v>
      </c>
    </row>
    <row r="1168" spans="1:7" x14ac:dyDescent="0.25">
      <c r="A1168" s="68">
        <v>92200211228</v>
      </c>
      <c r="B1168" s="68"/>
      <c r="C1168" s="6" t="s">
        <v>9416</v>
      </c>
      <c r="D1168" s="2">
        <v>922</v>
      </c>
      <c r="E1168" s="18">
        <v>37642</v>
      </c>
      <c r="F1168" s="82" t="s">
        <v>9635</v>
      </c>
      <c r="G1168" s="109" t="s">
        <v>10335</v>
      </c>
    </row>
    <row r="1169" spans="1:7" x14ac:dyDescent="0.25">
      <c r="A1169" s="68">
        <v>92200215326</v>
      </c>
      <c r="B1169" s="68"/>
      <c r="C1169" s="6" t="s">
        <v>9364</v>
      </c>
      <c r="D1169" s="2">
        <v>922</v>
      </c>
      <c r="E1169" s="18">
        <v>38006</v>
      </c>
      <c r="F1169" s="82" t="s">
        <v>9635</v>
      </c>
      <c r="G1169" s="109" t="s">
        <v>10335</v>
      </c>
    </row>
    <row r="1170" spans="1:7" x14ac:dyDescent="0.25">
      <c r="A1170" s="68">
        <v>92200223755</v>
      </c>
      <c r="B1170" s="68"/>
      <c r="C1170" s="6" t="s">
        <v>9164</v>
      </c>
      <c r="D1170" s="2">
        <v>922</v>
      </c>
      <c r="E1170" s="18">
        <v>39202</v>
      </c>
      <c r="F1170" s="82" t="s">
        <v>9635</v>
      </c>
      <c r="G1170" s="109" t="s">
        <v>10335</v>
      </c>
    </row>
    <row r="1171" spans="1:7" x14ac:dyDescent="0.25">
      <c r="A1171" s="10">
        <v>92200226798</v>
      </c>
      <c r="B1171" s="68">
        <v>80640000114</v>
      </c>
      <c r="C1171" s="6" t="s">
        <v>8808</v>
      </c>
      <c r="D1171" s="2">
        <v>922</v>
      </c>
      <c r="E1171" s="18">
        <v>39594</v>
      </c>
      <c r="F1171" s="40" t="s">
        <v>9635</v>
      </c>
      <c r="G1171" s="109" t="s">
        <v>10335</v>
      </c>
    </row>
    <row r="1172" spans="1:7" x14ac:dyDescent="0.25">
      <c r="A1172" s="68">
        <v>92200213928</v>
      </c>
      <c r="B1172" s="68"/>
      <c r="C1172" s="6" t="s">
        <v>9367</v>
      </c>
      <c r="D1172" s="2">
        <v>922</v>
      </c>
      <c r="E1172" s="18">
        <v>37998</v>
      </c>
      <c r="F1172" s="82" t="s">
        <v>9635</v>
      </c>
      <c r="G1172" s="109" t="s">
        <v>10335</v>
      </c>
    </row>
    <row r="1173" spans="1:7" x14ac:dyDescent="0.25">
      <c r="A1173" s="114">
        <v>531400034981</v>
      </c>
      <c r="B1173" s="68"/>
      <c r="C1173" s="100" t="s">
        <v>9817</v>
      </c>
      <c r="D1173" s="15">
        <v>922</v>
      </c>
      <c r="E1173" s="18"/>
      <c r="F1173" s="82" t="s">
        <v>9635</v>
      </c>
      <c r="G1173" s="109" t="s">
        <v>10335</v>
      </c>
    </row>
    <row r="1174" spans="1:7" x14ac:dyDescent="0.25">
      <c r="A1174" s="68">
        <v>92200215541</v>
      </c>
      <c r="B1174" s="68"/>
      <c r="C1174" s="6" t="s">
        <v>9322</v>
      </c>
      <c r="D1174" s="2">
        <v>922</v>
      </c>
      <c r="E1174" s="18">
        <v>38183</v>
      </c>
      <c r="F1174" s="82" t="s">
        <v>9635</v>
      </c>
      <c r="G1174" s="109" t="s">
        <v>10335</v>
      </c>
    </row>
    <row r="1175" spans="1:7" x14ac:dyDescent="0.25">
      <c r="A1175" s="68">
        <v>91500004341</v>
      </c>
      <c r="B1175" s="68"/>
      <c r="C1175" s="6" t="s">
        <v>9169</v>
      </c>
      <c r="D1175" s="2">
        <v>922</v>
      </c>
      <c r="E1175" s="18">
        <v>39196</v>
      </c>
      <c r="F1175" s="82" t="s">
        <v>9635</v>
      </c>
      <c r="G1175" s="109" t="s">
        <v>10335</v>
      </c>
    </row>
    <row r="1176" spans="1:7" x14ac:dyDescent="0.25">
      <c r="A1176" s="103">
        <v>92200000186</v>
      </c>
      <c r="B1176" s="103"/>
      <c r="C1176" s="104" t="s">
        <v>10365</v>
      </c>
      <c r="D1176" s="112">
        <v>922</v>
      </c>
      <c r="E1176" s="18">
        <v>37809</v>
      </c>
      <c r="F1176" s="82" t="s">
        <v>9635</v>
      </c>
      <c r="G1176" s="109" t="s">
        <v>10335</v>
      </c>
    </row>
    <row r="1177" spans="1:7" x14ac:dyDescent="0.25">
      <c r="A1177" s="68">
        <v>92200214717</v>
      </c>
      <c r="B1177" s="68"/>
      <c r="C1177" s="6" t="s">
        <v>9338</v>
      </c>
      <c r="D1177" s="2">
        <v>922</v>
      </c>
      <c r="E1177" s="18">
        <v>38092</v>
      </c>
      <c r="F1177" s="82" t="s">
        <v>9635</v>
      </c>
      <c r="G1177" s="109" t="s">
        <v>10335</v>
      </c>
    </row>
    <row r="1178" spans="1:7" x14ac:dyDescent="0.25">
      <c r="A1178" s="68">
        <v>92200215825</v>
      </c>
      <c r="B1178" s="68"/>
      <c r="C1178" s="6" t="s">
        <v>9317</v>
      </c>
      <c r="D1178" s="2">
        <v>922</v>
      </c>
      <c r="E1178" s="18">
        <v>38237</v>
      </c>
      <c r="F1178" s="82" t="s">
        <v>9635</v>
      </c>
      <c r="G1178" s="109" t="s">
        <v>10335</v>
      </c>
    </row>
    <row r="1179" spans="1:7" x14ac:dyDescent="0.25">
      <c r="A1179" s="10">
        <v>92200218566</v>
      </c>
      <c r="B1179" s="68">
        <v>50940000060</v>
      </c>
      <c r="C1179" s="6" t="s">
        <v>8630</v>
      </c>
      <c r="D1179" s="2">
        <v>922</v>
      </c>
      <c r="E1179" s="18">
        <v>39387</v>
      </c>
      <c r="F1179" s="40" t="s">
        <v>9635</v>
      </c>
      <c r="G1179" s="109" t="s">
        <v>10335</v>
      </c>
    </row>
    <row r="1180" spans="1:7" x14ac:dyDescent="0.25">
      <c r="A1180" s="10">
        <v>92200221137</v>
      </c>
      <c r="B1180" s="68">
        <v>60740011932</v>
      </c>
      <c r="C1180" s="6" t="s">
        <v>8685</v>
      </c>
      <c r="D1180" s="2">
        <v>922</v>
      </c>
      <c r="E1180" s="18">
        <v>40515</v>
      </c>
      <c r="F1180" s="40" t="s">
        <v>9635</v>
      </c>
      <c r="G1180" s="109" t="s">
        <v>10335</v>
      </c>
    </row>
    <row r="1181" spans="1:7" x14ac:dyDescent="0.25">
      <c r="A1181" s="68">
        <v>92200221203</v>
      </c>
      <c r="B1181" s="68"/>
      <c r="C1181" s="6" t="s">
        <v>9216</v>
      </c>
      <c r="D1181" s="2">
        <v>922</v>
      </c>
      <c r="E1181" s="18">
        <v>38925</v>
      </c>
      <c r="F1181" s="82" t="s">
        <v>9635</v>
      </c>
      <c r="G1181" s="109" t="s">
        <v>10335</v>
      </c>
    </row>
    <row r="1182" spans="1:7" x14ac:dyDescent="0.25">
      <c r="A1182" s="68">
        <v>92200221775</v>
      </c>
      <c r="B1182" s="68"/>
      <c r="C1182" s="6" t="s">
        <v>10342</v>
      </c>
      <c r="D1182" s="2">
        <v>922</v>
      </c>
      <c r="E1182" s="18">
        <v>38986</v>
      </c>
      <c r="F1182" s="82" t="s">
        <v>9635</v>
      </c>
      <c r="G1182" s="109" t="s">
        <v>10335</v>
      </c>
    </row>
    <row r="1183" spans="1:7" x14ac:dyDescent="0.25">
      <c r="A1183" s="68">
        <v>92200221797</v>
      </c>
      <c r="B1183" s="68"/>
      <c r="C1183" s="6" t="s">
        <v>9210</v>
      </c>
      <c r="D1183" s="2">
        <v>922</v>
      </c>
      <c r="E1183" s="18">
        <v>38986</v>
      </c>
      <c r="F1183" s="82" t="s">
        <v>9635</v>
      </c>
      <c r="G1183" s="109" t="s">
        <v>10335</v>
      </c>
    </row>
    <row r="1184" spans="1:7" x14ac:dyDescent="0.25">
      <c r="A1184" s="10">
        <v>92200235555</v>
      </c>
      <c r="B1184" s="68">
        <v>111240015753</v>
      </c>
      <c r="C1184" s="6" t="s">
        <v>8993</v>
      </c>
      <c r="D1184" s="2">
        <v>922</v>
      </c>
      <c r="E1184" s="18">
        <v>40899</v>
      </c>
      <c r="F1184" s="40" t="s">
        <v>9635</v>
      </c>
      <c r="G1184" s="109" t="s">
        <v>10335</v>
      </c>
    </row>
    <row r="1185" spans="1:7" x14ac:dyDescent="0.25">
      <c r="A1185" s="114">
        <v>531400001402</v>
      </c>
      <c r="B1185" s="68"/>
      <c r="C1185" s="100" t="s">
        <v>9761</v>
      </c>
      <c r="D1185" s="15">
        <v>922</v>
      </c>
      <c r="E1185" s="18"/>
      <c r="F1185" s="82" t="s">
        <v>9635</v>
      </c>
      <c r="G1185" s="109" t="s">
        <v>10335</v>
      </c>
    </row>
    <row r="1186" spans="1:7" x14ac:dyDescent="0.25">
      <c r="A1186" s="114">
        <v>531400004605</v>
      </c>
      <c r="B1186" s="68"/>
      <c r="C1186" s="100" t="s">
        <v>9776</v>
      </c>
      <c r="D1186" s="15">
        <v>922</v>
      </c>
      <c r="E1186" s="18"/>
      <c r="F1186" s="82" t="s">
        <v>9635</v>
      </c>
      <c r="G1186" s="109" t="s">
        <v>10335</v>
      </c>
    </row>
    <row r="1187" spans="1:7" x14ac:dyDescent="0.25">
      <c r="A1187" s="114">
        <v>531400004847</v>
      </c>
      <c r="B1187" s="68"/>
      <c r="C1187" s="100" t="s">
        <v>9762</v>
      </c>
      <c r="D1187" s="15">
        <v>922</v>
      </c>
      <c r="E1187" s="18"/>
      <c r="F1187" s="82" t="s">
        <v>9635</v>
      </c>
      <c r="G1187" s="109" t="s">
        <v>10335</v>
      </c>
    </row>
    <row r="1188" spans="1:7" x14ac:dyDescent="0.25">
      <c r="A1188" s="114">
        <v>531400005174</v>
      </c>
      <c r="B1188" s="68"/>
      <c r="C1188" s="100" t="s">
        <v>9746</v>
      </c>
      <c r="D1188" s="15">
        <v>922</v>
      </c>
      <c r="E1188" s="18"/>
      <c r="F1188" s="82" t="s">
        <v>9635</v>
      </c>
      <c r="G1188" s="109" t="s">
        <v>10335</v>
      </c>
    </row>
    <row r="1189" spans="1:7" x14ac:dyDescent="0.25">
      <c r="A1189" s="114">
        <v>531400005361</v>
      </c>
      <c r="B1189" s="68"/>
      <c r="C1189" s="100" t="s">
        <v>9780</v>
      </c>
      <c r="D1189" s="15">
        <v>922</v>
      </c>
      <c r="E1189" s="18"/>
      <c r="F1189" s="82" t="s">
        <v>9635</v>
      </c>
      <c r="G1189" s="109" t="s">
        <v>10335</v>
      </c>
    </row>
    <row r="1190" spans="1:7" x14ac:dyDescent="0.25">
      <c r="A1190" s="114">
        <v>531400005383</v>
      </c>
      <c r="B1190" s="68"/>
      <c r="C1190" s="100" t="s">
        <v>9788</v>
      </c>
      <c r="D1190" s="15">
        <v>922</v>
      </c>
      <c r="E1190" s="18"/>
      <c r="F1190" s="82" t="s">
        <v>9635</v>
      </c>
      <c r="G1190" s="109" t="s">
        <v>10335</v>
      </c>
    </row>
    <row r="1191" spans="1:7" x14ac:dyDescent="0.25">
      <c r="A1191" s="114">
        <v>531400008355</v>
      </c>
      <c r="B1191" s="68"/>
      <c r="C1191" s="100" t="s">
        <v>9794</v>
      </c>
      <c r="D1191" s="15">
        <v>922</v>
      </c>
      <c r="E1191" s="18"/>
      <c r="F1191" s="82" t="s">
        <v>9635</v>
      </c>
      <c r="G1191" s="109" t="s">
        <v>10335</v>
      </c>
    </row>
    <row r="1192" spans="1:7" x14ac:dyDescent="0.25">
      <c r="A1192" s="10">
        <v>531400014140</v>
      </c>
      <c r="B1192" s="68">
        <v>970440007874</v>
      </c>
      <c r="C1192" s="6" t="s">
        <v>9106</v>
      </c>
      <c r="D1192" s="2">
        <v>922</v>
      </c>
      <c r="E1192" s="18">
        <v>41306</v>
      </c>
      <c r="F1192" s="40" t="s">
        <v>9635</v>
      </c>
      <c r="G1192" s="109" t="s">
        <v>10335</v>
      </c>
    </row>
    <row r="1193" spans="1:7" x14ac:dyDescent="0.25">
      <c r="A1193" s="68">
        <v>531400021176</v>
      </c>
      <c r="B1193" s="68"/>
      <c r="C1193" s="6" t="s">
        <v>9589</v>
      </c>
      <c r="D1193" s="2">
        <v>922</v>
      </c>
      <c r="E1193" s="18">
        <v>35550</v>
      </c>
      <c r="F1193" s="82" t="s">
        <v>9635</v>
      </c>
      <c r="G1193" s="109" t="s">
        <v>10335</v>
      </c>
    </row>
    <row r="1194" spans="1:7" x14ac:dyDescent="0.25">
      <c r="A1194" s="114">
        <v>531400022735</v>
      </c>
      <c r="B1194" s="68"/>
      <c r="C1194" s="100" t="s">
        <v>9813</v>
      </c>
      <c r="D1194" s="15">
        <v>922</v>
      </c>
      <c r="E1194" s="18"/>
      <c r="F1194" s="82" t="s">
        <v>9635</v>
      </c>
      <c r="G1194" s="109" t="s">
        <v>10335</v>
      </c>
    </row>
    <row r="1195" spans="1:7" x14ac:dyDescent="0.25">
      <c r="A1195" s="114">
        <v>531400027153</v>
      </c>
      <c r="B1195" s="68"/>
      <c r="C1195" s="100" t="s">
        <v>9766</v>
      </c>
      <c r="D1195" s="15">
        <v>922</v>
      </c>
      <c r="E1195" s="18"/>
      <c r="F1195" s="82" t="s">
        <v>9635</v>
      </c>
      <c r="G1195" s="109" t="s">
        <v>10335</v>
      </c>
    </row>
    <row r="1196" spans="1:7" x14ac:dyDescent="0.25">
      <c r="A1196" s="68">
        <v>531400031228</v>
      </c>
      <c r="B1196" s="68"/>
      <c r="C1196" s="6" t="s">
        <v>10411</v>
      </c>
      <c r="D1196" s="2">
        <v>922</v>
      </c>
      <c r="E1196" s="18">
        <v>36097</v>
      </c>
      <c r="F1196" s="82" t="s">
        <v>9635</v>
      </c>
      <c r="G1196" s="109" t="s">
        <v>10335</v>
      </c>
    </row>
    <row r="1197" spans="1:7" x14ac:dyDescent="0.25">
      <c r="A1197" s="114">
        <v>531400039091</v>
      </c>
      <c r="B1197" s="68"/>
      <c r="C1197" s="100" t="s">
        <v>9765</v>
      </c>
      <c r="D1197" s="15">
        <v>922</v>
      </c>
      <c r="E1197" s="18"/>
      <c r="F1197" s="82" t="s">
        <v>9635</v>
      </c>
      <c r="G1197" s="109" t="s">
        <v>10335</v>
      </c>
    </row>
    <row r="1198" spans="1:7" x14ac:dyDescent="0.25">
      <c r="A1198" s="10">
        <v>92200237980</v>
      </c>
      <c r="B1198" s="68">
        <v>121240020444</v>
      </c>
      <c r="C1198" s="6" t="s">
        <v>9045</v>
      </c>
      <c r="D1198" s="2">
        <v>922</v>
      </c>
      <c r="E1198" s="18">
        <v>41274</v>
      </c>
      <c r="F1198" s="40" t="s">
        <v>9635</v>
      </c>
      <c r="G1198" s="109" t="s">
        <v>10335</v>
      </c>
    </row>
    <row r="1199" spans="1:7" x14ac:dyDescent="0.25">
      <c r="A1199" s="10">
        <v>92200218687</v>
      </c>
      <c r="B1199" s="68">
        <v>51042011463</v>
      </c>
      <c r="C1199" s="6" t="s">
        <v>8639</v>
      </c>
      <c r="D1199" s="2">
        <v>922</v>
      </c>
      <c r="E1199" s="18">
        <v>40508</v>
      </c>
      <c r="F1199" s="40" t="s">
        <v>9635</v>
      </c>
      <c r="G1199" s="109" t="s">
        <v>10335</v>
      </c>
    </row>
    <row r="1200" spans="1:7" x14ac:dyDescent="0.25">
      <c r="A1200" s="68">
        <v>92200005990</v>
      </c>
      <c r="B1200" s="68"/>
      <c r="C1200" s="6" t="s">
        <v>9175</v>
      </c>
      <c r="D1200" s="2">
        <v>922</v>
      </c>
      <c r="E1200" s="18">
        <v>39161</v>
      </c>
      <c r="F1200" s="82" t="s">
        <v>9635</v>
      </c>
      <c r="G1200" s="109" t="s">
        <v>10335</v>
      </c>
    </row>
    <row r="1201" spans="1:7" x14ac:dyDescent="0.25">
      <c r="A1201" s="68">
        <v>92200003246</v>
      </c>
      <c r="B1201" s="68"/>
      <c r="C1201" s="6" t="s">
        <v>9498</v>
      </c>
      <c r="D1201" s="2">
        <v>922</v>
      </c>
      <c r="E1201" s="18">
        <v>36770</v>
      </c>
      <c r="F1201" s="82" t="s">
        <v>9635</v>
      </c>
      <c r="G1201" s="109" t="s">
        <v>10335</v>
      </c>
    </row>
    <row r="1202" spans="1:7" x14ac:dyDescent="0.25">
      <c r="A1202" s="10">
        <v>92200215704</v>
      </c>
      <c r="B1202" s="68">
        <v>40840005531</v>
      </c>
      <c r="C1202" s="6" t="s">
        <v>8573</v>
      </c>
      <c r="D1202" s="2">
        <v>922</v>
      </c>
      <c r="E1202" s="18">
        <v>40014</v>
      </c>
      <c r="F1202" s="40" t="s">
        <v>9635</v>
      </c>
      <c r="G1202" s="109" t="s">
        <v>10335</v>
      </c>
    </row>
    <row r="1203" spans="1:7" x14ac:dyDescent="0.25">
      <c r="A1203" s="10">
        <v>92200216482</v>
      </c>
      <c r="B1203" s="68">
        <v>50140026124</v>
      </c>
      <c r="C1203" s="6" t="s">
        <v>8595</v>
      </c>
      <c r="D1203" s="2">
        <v>922</v>
      </c>
      <c r="E1203" s="18">
        <v>40889</v>
      </c>
      <c r="F1203" s="40" t="s">
        <v>9635</v>
      </c>
      <c r="G1203" s="109" t="s">
        <v>10335</v>
      </c>
    </row>
    <row r="1204" spans="1:7" x14ac:dyDescent="0.25">
      <c r="A1204" s="68">
        <v>92200216966</v>
      </c>
      <c r="B1204" s="68"/>
      <c r="C1204" s="6" t="s">
        <v>9262</v>
      </c>
      <c r="D1204" s="2">
        <v>922</v>
      </c>
      <c r="E1204" s="18">
        <v>38731</v>
      </c>
      <c r="F1204" s="82" t="s">
        <v>9635</v>
      </c>
      <c r="G1204" s="109" t="s">
        <v>10335</v>
      </c>
    </row>
    <row r="1205" spans="1:7" x14ac:dyDescent="0.25">
      <c r="A1205" s="68">
        <v>92200221104</v>
      </c>
      <c r="B1205" s="68"/>
      <c r="C1205" s="6" t="s">
        <v>9221</v>
      </c>
      <c r="D1205" s="2">
        <v>922</v>
      </c>
      <c r="E1205" s="18">
        <v>38917</v>
      </c>
      <c r="F1205" s="82" t="s">
        <v>9635</v>
      </c>
      <c r="G1205" s="109" t="s">
        <v>10335</v>
      </c>
    </row>
    <row r="1206" spans="1:7" x14ac:dyDescent="0.25">
      <c r="A1206" s="68">
        <v>92200221170</v>
      </c>
      <c r="B1206" s="68"/>
      <c r="C1206" s="6" t="s">
        <v>9218</v>
      </c>
      <c r="D1206" s="2">
        <v>922</v>
      </c>
      <c r="E1206" s="18">
        <v>38924</v>
      </c>
      <c r="F1206" s="82" t="s">
        <v>9635</v>
      </c>
      <c r="G1206" s="109" t="s">
        <v>10335</v>
      </c>
    </row>
    <row r="1207" spans="1:7" x14ac:dyDescent="0.25">
      <c r="A1207" s="68">
        <v>92200223947</v>
      </c>
      <c r="B1207" s="68"/>
      <c r="C1207" s="6" t="s">
        <v>9161</v>
      </c>
      <c r="D1207" s="2">
        <v>922</v>
      </c>
      <c r="E1207" s="18">
        <v>39212</v>
      </c>
      <c r="F1207" s="82" t="s">
        <v>9635</v>
      </c>
      <c r="G1207" s="109" t="s">
        <v>10335</v>
      </c>
    </row>
    <row r="1208" spans="1:7" x14ac:dyDescent="0.25">
      <c r="A1208" s="10">
        <v>92200230125</v>
      </c>
      <c r="B1208" s="68">
        <v>91040009567</v>
      </c>
      <c r="C1208" s="6" t="s">
        <v>8897</v>
      </c>
      <c r="D1208" s="2">
        <v>922</v>
      </c>
      <c r="E1208" s="18">
        <v>40099</v>
      </c>
      <c r="F1208" s="40" t="s">
        <v>9635</v>
      </c>
      <c r="G1208" s="109" t="s">
        <v>10335</v>
      </c>
    </row>
    <row r="1209" spans="1:7" x14ac:dyDescent="0.25">
      <c r="A1209" s="10">
        <v>92200237639</v>
      </c>
      <c r="B1209" s="68">
        <v>121040013068</v>
      </c>
      <c r="C1209" s="6" t="s">
        <v>9032</v>
      </c>
      <c r="D1209" s="2">
        <v>922</v>
      </c>
      <c r="E1209" s="18">
        <v>41199</v>
      </c>
      <c r="F1209" s="40" t="s">
        <v>9635</v>
      </c>
      <c r="G1209" s="109" t="s">
        <v>10335</v>
      </c>
    </row>
    <row r="1210" spans="1:7" x14ac:dyDescent="0.25">
      <c r="A1210" s="114">
        <v>531400001369</v>
      </c>
      <c r="B1210" s="68"/>
      <c r="C1210" s="100" t="s">
        <v>9777</v>
      </c>
      <c r="D1210" s="15">
        <v>922</v>
      </c>
      <c r="E1210" s="18"/>
      <c r="F1210" s="82" t="s">
        <v>9635</v>
      </c>
      <c r="G1210" s="109" t="s">
        <v>10335</v>
      </c>
    </row>
    <row r="1211" spans="1:7" x14ac:dyDescent="0.25">
      <c r="A1211" s="114">
        <v>531400004627</v>
      </c>
      <c r="B1211" s="68"/>
      <c r="C1211" s="100" t="s">
        <v>9826</v>
      </c>
      <c r="D1211" s="15">
        <v>922</v>
      </c>
      <c r="E1211" s="18"/>
      <c r="F1211" s="82" t="s">
        <v>9635</v>
      </c>
      <c r="G1211" s="109" t="s">
        <v>10335</v>
      </c>
    </row>
    <row r="1212" spans="1:7" x14ac:dyDescent="0.25">
      <c r="A1212" s="68">
        <v>531400006876</v>
      </c>
      <c r="B1212" s="68"/>
      <c r="C1212" s="6" t="s">
        <v>9610</v>
      </c>
      <c r="D1212" s="2">
        <v>922</v>
      </c>
      <c r="E1212" s="18">
        <v>35284</v>
      </c>
      <c r="F1212" s="82" t="s">
        <v>9635</v>
      </c>
      <c r="G1212" s="109" t="s">
        <v>10335</v>
      </c>
    </row>
    <row r="1213" spans="1:7" x14ac:dyDescent="0.25">
      <c r="A1213" s="114">
        <v>531400007027</v>
      </c>
      <c r="B1213" s="68"/>
      <c r="C1213" s="100" t="s">
        <v>9789</v>
      </c>
      <c r="D1213" s="15">
        <v>922</v>
      </c>
      <c r="E1213" s="18"/>
      <c r="F1213" s="82" t="s">
        <v>9635</v>
      </c>
      <c r="G1213" s="109" t="s">
        <v>10335</v>
      </c>
    </row>
    <row r="1214" spans="1:7" x14ac:dyDescent="0.25">
      <c r="A1214" s="10">
        <v>531400016411</v>
      </c>
      <c r="B1214" s="68">
        <v>970840004795</v>
      </c>
      <c r="C1214" s="6" t="s">
        <v>9107</v>
      </c>
      <c r="D1214" s="2">
        <v>922</v>
      </c>
      <c r="E1214" s="18">
        <v>41324</v>
      </c>
      <c r="F1214" s="40" t="s">
        <v>9635</v>
      </c>
      <c r="G1214" s="109" t="s">
        <v>10335</v>
      </c>
    </row>
    <row r="1215" spans="1:7" x14ac:dyDescent="0.25">
      <c r="A1215" s="114">
        <v>531400024225</v>
      </c>
      <c r="B1215" s="68"/>
      <c r="C1215" s="100" t="s">
        <v>9755</v>
      </c>
      <c r="D1215" s="15">
        <v>922</v>
      </c>
      <c r="E1215" s="18"/>
      <c r="F1215" s="82" t="s">
        <v>9635</v>
      </c>
      <c r="G1215" s="109" t="s">
        <v>10335</v>
      </c>
    </row>
    <row r="1216" spans="1:7" x14ac:dyDescent="0.25">
      <c r="A1216" s="114">
        <v>531400034926</v>
      </c>
      <c r="B1216" s="68"/>
      <c r="C1216" s="100" t="s">
        <v>9820</v>
      </c>
      <c r="D1216" s="15">
        <v>922</v>
      </c>
      <c r="E1216" s="18"/>
      <c r="F1216" s="82" t="s">
        <v>9635</v>
      </c>
      <c r="G1216" s="109" t="s">
        <v>10335</v>
      </c>
    </row>
    <row r="1217" spans="1:7" x14ac:dyDescent="0.25">
      <c r="A1217" s="114">
        <v>531400035000</v>
      </c>
      <c r="B1217" s="68"/>
      <c r="C1217" s="100" t="s">
        <v>9770</v>
      </c>
      <c r="D1217" s="15">
        <v>922</v>
      </c>
      <c r="E1217" s="18"/>
      <c r="F1217" s="82" t="s">
        <v>9635</v>
      </c>
      <c r="G1217" s="109" t="s">
        <v>10335</v>
      </c>
    </row>
    <row r="1218" spans="1:7" x14ac:dyDescent="0.25">
      <c r="A1218" s="10">
        <v>92200226816</v>
      </c>
      <c r="B1218" s="68">
        <v>80640002071</v>
      </c>
      <c r="C1218" s="6" t="s">
        <v>8809</v>
      </c>
      <c r="D1218" s="2">
        <v>922</v>
      </c>
      <c r="E1218" s="18">
        <v>40205</v>
      </c>
      <c r="F1218" s="40" t="s">
        <v>9635</v>
      </c>
      <c r="G1218" s="109" t="s">
        <v>10335</v>
      </c>
    </row>
    <row r="1219" spans="1:7" x14ac:dyDescent="0.25">
      <c r="A1219" s="68">
        <v>92200218715</v>
      </c>
      <c r="B1219" s="68"/>
      <c r="C1219" s="6" t="s">
        <v>10347</v>
      </c>
      <c r="D1219" s="2">
        <v>922</v>
      </c>
      <c r="E1219" s="18">
        <v>38628</v>
      </c>
      <c r="F1219" s="82" t="s">
        <v>9635</v>
      </c>
      <c r="G1219" s="109" t="s">
        <v>10335</v>
      </c>
    </row>
    <row r="1220" spans="1:7" x14ac:dyDescent="0.25">
      <c r="A1220" s="68">
        <v>92200223716</v>
      </c>
      <c r="B1220" s="68"/>
      <c r="C1220" s="6" t="s">
        <v>9168</v>
      </c>
      <c r="D1220" s="2">
        <v>922</v>
      </c>
      <c r="E1220" s="18">
        <v>39196</v>
      </c>
      <c r="F1220" s="82" t="s">
        <v>9635</v>
      </c>
      <c r="G1220" s="109" t="s">
        <v>10335</v>
      </c>
    </row>
    <row r="1221" spans="1:7" x14ac:dyDescent="0.25">
      <c r="A1221" s="68">
        <v>92200005323</v>
      </c>
      <c r="B1221" s="68"/>
      <c r="C1221" s="6" t="s">
        <v>10377</v>
      </c>
      <c r="D1221" s="2">
        <v>922</v>
      </c>
      <c r="E1221" s="18">
        <v>37285</v>
      </c>
      <c r="F1221" s="82" t="s">
        <v>9635</v>
      </c>
      <c r="G1221" s="109" t="s">
        <v>10335</v>
      </c>
    </row>
    <row r="1222" spans="1:7" x14ac:dyDescent="0.25">
      <c r="A1222" s="114">
        <v>531400000023</v>
      </c>
      <c r="B1222" s="68"/>
      <c r="C1222" s="100" t="s">
        <v>9833</v>
      </c>
      <c r="D1222" s="15">
        <v>922</v>
      </c>
      <c r="E1222" s="18"/>
      <c r="F1222" s="82" t="s">
        <v>9635</v>
      </c>
      <c r="G1222" s="109" t="s">
        <v>10335</v>
      </c>
    </row>
    <row r="1223" spans="1:7" x14ac:dyDescent="0.25">
      <c r="A1223" s="68">
        <v>92200217546</v>
      </c>
      <c r="B1223" s="68"/>
      <c r="C1223" s="6" t="s">
        <v>9292</v>
      </c>
      <c r="D1223" s="2">
        <v>922</v>
      </c>
      <c r="E1223" s="18">
        <v>38477</v>
      </c>
      <c r="F1223" s="82" t="s">
        <v>9635</v>
      </c>
      <c r="G1223" s="109" t="s">
        <v>10335</v>
      </c>
    </row>
    <row r="1224" spans="1:7" x14ac:dyDescent="0.25">
      <c r="A1224" s="68">
        <v>92200222993</v>
      </c>
      <c r="B1224" s="68"/>
      <c r="C1224" s="6" t="s">
        <v>9185</v>
      </c>
      <c r="D1224" s="2">
        <v>922</v>
      </c>
      <c r="E1224" s="18">
        <v>39128</v>
      </c>
      <c r="F1224" s="82" t="s">
        <v>9635</v>
      </c>
      <c r="G1224" s="109" t="s">
        <v>10335</v>
      </c>
    </row>
    <row r="1225" spans="1:7" x14ac:dyDescent="0.25">
      <c r="A1225" s="114">
        <v>531400006986</v>
      </c>
      <c r="B1225" s="68"/>
      <c r="C1225" s="100" t="s">
        <v>9791</v>
      </c>
      <c r="D1225" s="15">
        <v>922</v>
      </c>
      <c r="E1225" s="18"/>
      <c r="F1225" s="82" t="s">
        <v>9635</v>
      </c>
      <c r="G1225" s="109" t="s">
        <v>10335</v>
      </c>
    </row>
    <row r="1226" spans="1:7" x14ac:dyDescent="0.25">
      <c r="A1226" s="10">
        <v>92200004937</v>
      </c>
      <c r="B1226" s="68">
        <v>11140000592</v>
      </c>
      <c r="C1226" s="6" t="s">
        <v>8510</v>
      </c>
      <c r="D1226" s="2">
        <v>922</v>
      </c>
      <c r="E1226" s="18">
        <v>39372</v>
      </c>
      <c r="F1226" s="40" t="s">
        <v>9635</v>
      </c>
      <c r="G1226" s="109" t="s">
        <v>10335</v>
      </c>
    </row>
    <row r="1227" spans="1:7" x14ac:dyDescent="0.25">
      <c r="A1227" s="68">
        <v>92200006020</v>
      </c>
      <c r="B1227" s="68"/>
      <c r="C1227" s="6" t="s">
        <v>10374</v>
      </c>
      <c r="D1227" s="2">
        <v>922</v>
      </c>
      <c r="E1227" s="18">
        <v>37364</v>
      </c>
      <c r="F1227" s="82" t="s">
        <v>9635</v>
      </c>
      <c r="G1227" s="109" t="s">
        <v>10335</v>
      </c>
    </row>
    <row r="1228" spans="1:7" x14ac:dyDescent="0.25">
      <c r="A1228" s="68">
        <v>92200211470</v>
      </c>
      <c r="B1228" s="68"/>
      <c r="C1228" s="6" t="s">
        <v>9413</v>
      </c>
      <c r="D1228" s="2">
        <v>922</v>
      </c>
      <c r="E1228" s="18">
        <v>37657</v>
      </c>
      <c r="F1228" s="82" t="s">
        <v>9635</v>
      </c>
      <c r="G1228" s="109" t="s">
        <v>10335</v>
      </c>
    </row>
    <row r="1229" spans="1:7" x14ac:dyDescent="0.25">
      <c r="A1229" s="68">
        <v>92200217359</v>
      </c>
      <c r="B1229" s="68"/>
      <c r="C1229" s="6" t="s">
        <v>9294</v>
      </c>
      <c r="D1229" s="2">
        <v>922</v>
      </c>
      <c r="E1229" s="18">
        <v>38450</v>
      </c>
      <c r="F1229" s="82" t="s">
        <v>9635</v>
      </c>
      <c r="G1229" s="109" t="s">
        <v>10335</v>
      </c>
    </row>
    <row r="1230" spans="1:7" x14ac:dyDescent="0.25">
      <c r="A1230" s="68">
        <v>92200218016</v>
      </c>
      <c r="B1230" s="68"/>
      <c r="C1230" s="6" t="s">
        <v>9286</v>
      </c>
      <c r="D1230" s="2">
        <v>922</v>
      </c>
      <c r="E1230" s="18">
        <v>38530</v>
      </c>
      <c r="F1230" s="82" t="s">
        <v>9635</v>
      </c>
      <c r="G1230" s="109" t="s">
        <v>10335</v>
      </c>
    </row>
    <row r="1231" spans="1:7" x14ac:dyDescent="0.25">
      <c r="A1231" s="68">
        <v>92200219685</v>
      </c>
      <c r="B1231" s="68"/>
      <c r="C1231" s="6" t="s">
        <v>10345</v>
      </c>
      <c r="D1231" s="2">
        <v>922</v>
      </c>
      <c r="E1231" s="18">
        <v>38749</v>
      </c>
      <c r="F1231" s="82" t="s">
        <v>9635</v>
      </c>
      <c r="G1231" s="109" t="s">
        <v>10335</v>
      </c>
    </row>
    <row r="1232" spans="1:7" x14ac:dyDescent="0.25">
      <c r="A1232" s="68">
        <v>92200221830</v>
      </c>
      <c r="B1232" s="68"/>
      <c r="C1232" s="6" t="s">
        <v>9203</v>
      </c>
      <c r="D1232" s="2">
        <v>922</v>
      </c>
      <c r="E1232" s="18">
        <v>39002</v>
      </c>
      <c r="F1232" s="82" t="s">
        <v>9635</v>
      </c>
      <c r="G1232" s="109" t="s">
        <v>10335</v>
      </c>
    </row>
    <row r="1233" spans="1:7" x14ac:dyDescent="0.25">
      <c r="A1233" s="114">
        <v>531400003222</v>
      </c>
      <c r="B1233" s="68"/>
      <c r="C1233" s="100" t="s">
        <v>9806</v>
      </c>
      <c r="D1233" s="15">
        <v>922</v>
      </c>
      <c r="E1233" s="18"/>
      <c r="F1233" s="82" t="s">
        <v>9635</v>
      </c>
      <c r="G1233" s="109" t="s">
        <v>10335</v>
      </c>
    </row>
    <row r="1234" spans="1:7" x14ac:dyDescent="0.25">
      <c r="A1234" s="114">
        <v>531400004803</v>
      </c>
      <c r="B1234" s="68"/>
      <c r="C1234" s="100" t="s">
        <v>9831</v>
      </c>
      <c r="D1234" s="15">
        <v>922</v>
      </c>
      <c r="E1234" s="18"/>
      <c r="F1234" s="82" t="s">
        <v>9635</v>
      </c>
      <c r="G1234" s="109" t="s">
        <v>10335</v>
      </c>
    </row>
    <row r="1235" spans="1:7" x14ac:dyDescent="0.25">
      <c r="A1235" s="10">
        <v>531400004869</v>
      </c>
      <c r="B1235" s="68">
        <v>950240000390</v>
      </c>
      <c r="C1235" s="6" t="s">
        <v>9090</v>
      </c>
      <c r="D1235" s="2">
        <v>922</v>
      </c>
      <c r="E1235" s="18">
        <v>40882</v>
      </c>
      <c r="F1235" s="40" t="s">
        <v>9635</v>
      </c>
      <c r="G1235" s="109" t="s">
        <v>10335</v>
      </c>
    </row>
    <row r="1236" spans="1:7" x14ac:dyDescent="0.25">
      <c r="A1236" s="114">
        <v>531400007797</v>
      </c>
      <c r="B1236" s="68"/>
      <c r="C1236" s="100" t="s">
        <v>9810</v>
      </c>
      <c r="D1236" s="15">
        <v>922</v>
      </c>
      <c r="E1236" s="18"/>
      <c r="F1236" s="82" t="s">
        <v>9635</v>
      </c>
      <c r="G1236" s="109" t="s">
        <v>10335</v>
      </c>
    </row>
    <row r="1237" spans="1:7" x14ac:dyDescent="0.25">
      <c r="A1237" s="114">
        <v>531400023040</v>
      </c>
      <c r="B1237" s="68"/>
      <c r="C1237" s="100" t="s">
        <v>9804</v>
      </c>
      <c r="D1237" s="15">
        <v>922</v>
      </c>
      <c r="E1237" s="18"/>
      <c r="F1237" s="82" t="s">
        <v>9635</v>
      </c>
      <c r="G1237" s="109" t="s">
        <v>10335</v>
      </c>
    </row>
    <row r="1238" spans="1:7" x14ac:dyDescent="0.25">
      <c r="A1238" s="68">
        <v>92200220479</v>
      </c>
      <c r="B1238" s="68"/>
      <c r="C1238" s="6" t="s">
        <v>9236</v>
      </c>
      <c r="D1238" s="2">
        <v>922</v>
      </c>
      <c r="E1238" s="18">
        <v>38841</v>
      </c>
      <c r="F1238" s="82" t="s">
        <v>9635</v>
      </c>
      <c r="G1238" s="109" t="s">
        <v>10335</v>
      </c>
    </row>
    <row r="1239" spans="1:7" x14ac:dyDescent="0.25">
      <c r="A1239" s="10">
        <v>92200230455</v>
      </c>
      <c r="B1239" s="68">
        <v>91240006292</v>
      </c>
      <c r="C1239" s="6" t="s">
        <v>8906</v>
      </c>
      <c r="D1239" s="2">
        <v>922</v>
      </c>
      <c r="E1239" s="18">
        <v>40154</v>
      </c>
      <c r="F1239" s="40" t="s">
        <v>9635</v>
      </c>
      <c r="G1239" s="109" t="s">
        <v>10335</v>
      </c>
    </row>
    <row r="1240" spans="1:7" x14ac:dyDescent="0.25">
      <c r="A1240" s="68">
        <v>92200215275</v>
      </c>
      <c r="B1240" s="68"/>
      <c r="C1240" s="6" t="s">
        <v>10355</v>
      </c>
      <c r="D1240" s="2">
        <v>922</v>
      </c>
      <c r="E1240" s="18">
        <v>38160</v>
      </c>
      <c r="F1240" s="82" t="s">
        <v>9635</v>
      </c>
      <c r="G1240" s="109" t="s">
        <v>10335</v>
      </c>
    </row>
    <row r="1241" spans="1:7" x14ac:dyDescent="0.25">
      <c r="A1241" s="68">
        <v>92200213950</v>
      </c>
      <c r="B1241" s="68"/>
      <c r="C1241" s="6" t="s">
        <v>9365</v>
      </c>
      <c r="D1241" s="2">
        <v>922</v>
      </c>
      <c r="E1241" s="18">
        <v>38000</v>
      </c>
      <c r="F1241" s="82" t="s">
        <v>9635</v>
      </c>
      <c r="G1241" s="109" t="s">
        <v>10335</v>
      </c>
    </row>
    <row r="1242" spans="1:7" x14ac:dyDescent="0.25">
      <c r="A1242" s="10">
        <v>600800507994</v>
      </c>
      <c r="B1242" s="68">
        <v>40340004228</v>
      </c>
      <c r="C1242" s="6" t="s">
        <v>8561</v>
      </c>
      <c r="D1242" s="2">
        <v>922</v>
      </c>
      <c r="E1242" s="18">
        <v>41130</v>
      </c>
      <c r="F1242" s="40" t="s">
        <v>9635</v>
      </c>
      <c r="G1242" s="109" t="s">
        <v>10335</v>
      </c>
    </row>
    <row r="1243" spans="1:7" x14ac:dyDescent="0.25">
      <c r="A1243" s="68">
        <v>92200210318</v>
      </c>
      <c r="B1243" s="68"/>
      <c r="C1243" s="6" t="s">
        <v>9447</v>
      </c>
      <c r="D1243" s="2">
        <v>922</v>
      </c>
      <c r="E1243" s="18">
        <v>37293</v>
      </c>
      <c r="F1243" s="82" t="s">
        <v>9635</v>
      </c>
      <c r="G1243" s="109" t="s">
        <v>10335</v>
      </c>
    </row>
    <row r="1244" spans="1:7" x14ac:dyDescent="0.25">
      <c r="A1244" s="68">
        <v>92200220227</v>
      </c>
      <c r="B1244" s="68"/>
      <c r="C1244" s="6" t="s">
        <v>10343</v>
      </c>
      <c r="D1244" s="2">
        <v>922</v>
      </c>
      <c r="E1244" s="18">
        <v>38820</v>
      </c>
      <c r="F1244" s="82" t="s">
        <v>9635</v>
      </c>
      <c r="G1244" s="109" t="s">
        <v>10335</v>
      </c>
    </row>
    <row r="1245" spans="1:7" x14ac:dyDescent="0.25">
      <c r="A1245" s="10">
        <v>92200221049</v>
      </c>
      <c r="B1245" s="68">
        <v>70940005680</v>
      </c>
      <c r="C1245" s="6" t="s">
        <v>8763</v>
      </c>
      <c r="D1245" s="2">
        <v>922</v>
      </c>
      <c r="E1245" s="18">
        <v>41171</v>
      </c>
      <c r="F1245" s="40" t="s">
        <v>9635</v>
      </c>
      <c r="G1245" s="109" t="s">
        <v>10335</v>
      </c>
    </row>
    <row r="1246" spans="1:7" x14ac:dyDescent="0.25">
      <c r="A1246" s="10">
        <v>92200221324</v>
      </c>
      <c r="B1246" s="68">
        <v>60840009766</v>
      </c>
      <c r="C1246" s="6" t="s">
        <v>8687</v>
      </c>
      <c r="D1246" s="2">
        <v>922</v>
      </c>
      <c r="E1246" s="18">
        <v>40172</v>
      </c>
      <c r="F1246" s="40" t="s">
        <v>9635</v>
      </c>
      <c r="G1246" s="109" t="s">
        <v>10335</v>
      </c>
    </row>
    <row r="1247" spans="1:7" x14ac:dyDescent="0.25">
      <c r="A1247" s="10">
        <v>92200222795</v>
      </c>
      <c r="B1247" s="68">
        <v>70140002804</v>
      </c>
      <c r="C1247" s="6" t="s">
        <v>8713</v>
      </c>
      <c r="D1247" s="2">
        <v>922</v>
      </c>
      <c r="E1247" s="18">
        <v>40127</v>
      </c>
      <c r="F1247" s="40" t="s">
        <v>9635</v>
      </c>
      <c r="G1247" s="109" t="s">
        <v>10335</v>
      </c>
    </row>
    <row r="1248" spans="1:7" x14ac:dyDescent="0.25">
      <c r="A1248" s="68">
        <v>92200222850</v>
      </c>
      <c r="B1248" s="68"/>
      <c r="C1248" s="6" t="s">
        <v>9191</v>
      </c>
      <c r="D1248" s="2">
        <v>922</v>
      </c>
      <c r="E1248" s="18">
        <v>39106</v>
      </c>
      <c r="F1248" s="82" t="s">
        <v>9635</v>
      </c>
      <c r="G1248" s="109" t="s">
        <v>10335</v>
      </c>
    </row>
    <row r="1249" spans="1:7" x14ac:dyDescent="0.25">
      <c r="A1249" s="10">
        <v>92200224373</v>
      </c>
      <c r="B1249" s="68">
        <v>70640001666</v>
      </c>
      <c r="C1249" s="6" t="s">
        <v>8749</v>
      </c>
      <c r="D1249" s="2">
        <v>922</v>
      </c>
      <c r="E1249" s="18">
        <v>39406</v>
      </c>
      <c r="F1249" s="40" t="s">
        <v>9635</v>
      </c>
      <c r="G1249" s="109" t="s">
        <v>10335</v>
      </c>
    </row>
    <row r="1250" spans="1:7" x14ac:dyDescent="0.25">
      <c r="A1250" s="10">
        <v>92200232099</v>
      </c>
      <c r="B1250" s="68">
        <v>100940009234</v>
      </c>
      <c r="C1250" s="6" t="s">
        <v>8933</v>
      </c>
      <c r="D1250" s="2">
        <v>922</v>
      </c>
      <c r="E1250" s="18">
        <v>41513</v>
      </c>
      <c r="F1250" s="40" t="s">
        <v>9635</v>
      </c>
      <c r="G1250" s="109" t="s">
        <v>10335</v>
      </c>
    </row>
    <row r="1251" spans="1:7" x14ac:dyDescent="0.25">
      <c r="A1251" s="10">
        <v>92200234854</v>
      </c>
      <c r="B1251" s="68">
        <v>110940007130</v>
      </c>
      <c r="C1251" s="6" t="s">
        <v>8976</v>
      </c>
      <c r="D1251" s="2">
        <v>922</v>
      </c>
      <c r="E1251" s="18">
        <v>42606</v>
      </c>
      <c r="F1251" s="40" t="s">
        <v>9635</v>
      </c>
      <c r="G1251" s="109" t="s">
        <v>10335</v>
      </c>
    </row>
    <row r="1252" spans="1:7" x14ac:dyDescent="0.25">
      <c r="A1252" s="10">
        <v>92200239107</v>
      </c>
      <c r="B1252" s="68">
        <v>130440029028</v>
      </c>
      <c r="C1252" s="6" t="s">
        <v>9061</v>
      </c>
      <c r="D1252" s="2">
        <v>922</v>
      </c>
      <c r="E1252" s="18">
        <v>41390</v>
      </c>
      <c r="F1252" s="40" t="s">
        <v>9635</v>
      </c>
      <c r="G1252" s="109" t="s">
        <v>10335</v>
      </c>
    </row>
    <row r="1253" spans="1:7" x14ac:dyDescent="0.25">
      <c r="A1253" s="114">
        <v>531400021121</v>
      </c>
      <c r="B1253" s="68"/>
      <c r="C1253" s="100" t="s">
        <v>9760</v>
      </c>
      <c r="D1253" s="15">
        <v>922</v>
      </c>
      <c r="E1253" s="18"/>
      <c r="F1253" s="82" t="s">
        <v>9635</v>
      </c>
      <c r="G1253" s="109" t="s">
        <v>10335</v>
      </c>
    </row>
    <row r="1254" spans="1:7" x14ac:dyDescent="0.25">
      <c r="A1254" s="114">
        <v>531400030241</v>
      </c>
      <c r="B1254" s="68"/>
      <c r="C1254" s="100" t="s">
        <v>9753</v>
      </c>
      <c r="D1254" s="15">
        <v>922</v>
      </c>
      <c r="E1254" s="18"/>
      <c r="F1254" s="82" t="s">
        <v>9635</v>
      </c>
      <c r="G1254" s="109" t="s">
        <v>10335</v>
      </c>
    </row>
    <row r="1255" spans="1:7" x14ac:dyDescent="0.25">
      <c r="A1255" s="68">
        <v>531400033719</v>
      </c>
      <c r="B1255" s="68"/>
      <c r="C1255" s="6" t="s">
        <v>9632</v>
      </c>
      <c r="D1255" s="2">
        <v>922</v>
      </c>
      <c r="E1255" s="18">
        <v>34529</v>
      </c>
      <c r="F1255" s="82" t="s">
        <v>9635</v>
      </c>
      <c r="G1255" s="109" t="s">
        <v>10335</v>
      </c>
    </row>
    <row r="1256" spans="1:7" x14ac:dyDescent="0.25">
      <c r="A1256" s="114">
        <v>531400033774</v>
      </c>
      <c r="B1256" s="68"/>
      <c r="C1256" s="100" t="s">
        <v>9809</v>
      </c>
      <c r="D1256" s="15">
        <v>922</v>
      </c>
      <c r="E1256" s="18"/>
      <c r="F1256" s="82" t="s">
        <v>9635</v>
      </c>
      <c r="G1256" s="109" t="s">
        <v>10335</v>
      </c>
    </row>
    <row r="1257" spans="1:7" x14ac:dyDescent="0.25">
      <c r="A1257" s="10">
        <v>92200006064</v>
      </c>
      <c r="B1257" s="68">
        <v>20440005305</v>
      </c>
      <c r="C1257" s="6" t="s">
        <v>8524</v>
      </c>
      <c r="D1257" s="2">
        <v>922</v>
      </c>
      <c r="E1257" s="18">
        <v>41002</v>
      </c>
      <c r="F1257" s="40" t="s">
        <v>9635</v>
      </c>
      <c r="G1257" s="109" t="s">
        <v>10335</v>
      </c>
    </row>
    <row r="1258" spans="1:7" x14ac:dyDescent="0.25">
      <c r="A1258" s="114">
        <v>531400006744</v>
      </c>
      <c r="B1258" s="68"/>
      <c r="C1258" s="100" t="s">
        <v>9740</v>
      </c>
      <c r="D1258" s="15">
        <v>922</v>
      </c>
      <c r="E1258" s="18"/>
      <c r="F1258" s="82" t="s">
        <v>9635</v>
      </c>
      <c r="G1258" s="109" t="s">
        <v>10335</v>
      </c>
    </row>
    <row r="1259" spans="1:7" x14ac:dyDescent="0.25">
      <c r="A1259" s="68">
        <v>92200000824</v>
      </c>
      <c r="B1259" s="68"/>
      <c r="C1259" s="6" t="s">
        <v>9556</v>
      </c>
      <c r="D1259" s="2">
        <v>922</v>
      </c>
      <c r="E1259" s="18">
        <v>35986</v>
      </c>
      <c r="F1259" s="82" t="s">
        <v>9635</v>
      </c>
      <c r="G1259" s="109" t="s">
        <v>10335</v>
      </c>
    </row>
    <row r="1260" spans="1:7" x14ac:dyDescent="0.25">
      <c r="A1260" s="68">
        <v>92200213506</v>
      </c>
      <c r="B1260" s="68"/>
      <c r="C1260" s="6" t="s">
        <v>9371</v>
      </c>
      <c r="D1260" s="2">
        <v>922</v>
      </c>
      <c r="E1260" s="18">
        <v>37928</v>
      </c>
      <c r="F1260" s="82" t="s">
        <v>9635</v>
      </c>
      <c r="G1260" s="109" t="s">
        <v>10335</v>
      </c>
    </row>
    <row r="1261" spans="1:7" x14ac:dyDescent="0.25">
      <c r="A1261" s="68">
        <v>92200221714</v>
      </c>
      <c r="B1261" s="68"/>
      <c r="C1261" s="6" t="s">
        <v>9209</v>
      </c>
      <c r="D1261" s="2">
        <v>922</v>
      </c>
      <c r="E1261" s="18">
        <v>38986</v>
      </c>
      <c r="F1261" s="82" t="s">
        <v>9635</v>
      </c>
      <c r="G1261" s="109" t="s">
        <v>10335</v>
      </c>
    </row>
    <row r="1262" spans="1:7" x14ac:dyDescent="0.25">
      <c r="A1262" s="114">
        <v>92200001844</v>
      </c>
      <c r="B1262" s="68"/>
      <c r="C1262" s="100" t="s">
        <v>9834</v>
      </c>
      <c r="D1262" s="15">
        <v>922</v>
      </c>
      <c r="E1262" s="18"/>
      <c r="F1262" s="82" t="s">
        <v>9635</v>
      </c>
      <c r="G1262" s="109" t="s">
        <v>10335</v>
      </c>
    </row>
    <row r="1263" spans="1:7" x14ac:dyDescent="0.25">
      <c r="A1263" s="68">
        <v>92200220414</v>
      </c>
      <c r="B1263" s="68"/>
      <c r="C1263" s="6" t="s">
        <v>9237</v>
      </c>
      <c r="D1263" s="2">
        <v>922</v>
      </c>
      <c r="E1263" s="18">
        <v>38839</v>
      </c>
      <c r="F1263" s="82" t="s">
        <v>9635</v>
      </c>
      <c r="G1263" s="109" t="s">
        <v>10335</v>
      </c>
    </row>
    <row r="1264" spans="1:7" x14ac:dyDescent="0.25">
      <c r="A1264" s="68">
        <v>92200003180</v>
      </c>
      <c r="B1264" s="68"/>
      <c r="C1264" s="6" t="s">
        <v>9499</v>
      </c>
      <c r="D1264" s="2">
        <v>922</v>
      </c>
      <c r="E1264" s="18">
        <v>36767</v>
      </c>
      <c r="F1264" s="82" t="s">
        <v>9635</v>
      </c>
      <c r="G1264" s="109" t="s">
        <v>10335</v>
      </c>
    </row>
    <row r="1265" spans="1:7" x14ac:dyDescent="0.25">
      <c r="A1265" s="68">
        <v>92200003543</v>
      </c>
      <c r="B1265" s="68"/>
      <c r="C1265" s="6" t="s">
        <v>10390</v>
      </c>
      <c r="D1265" s="2">
        <v>922</v>
      </c>
      <c r="E1265" s="18">
        <v>36887</v>
      </c>
      <c r="F1265" s="82" t="s">
        <v>9635</v>
      </c>
      <c r="G1265" s="109" t="s">
        <v>10335</v>
      </c>
    </row>
    <row r="1266" spans="1:7" x14ac:dyDescent="0.25">
      <c r="A1266" s="10">
        <v>92200210054</v>
      </c>
      <c r="B1266" s="68">
        <v>11142006532</v>
      </c>
      <c r="C1266" s="6" t="s">
        <v>8516</v>
      </c>
      <c r="D1266" s="2">
        <v>922</v>
      </c>
      <c r="E1266" s="18">
        <v>40920</v>
      </c>
      <c r="F1266" s="40" t="s">
        <v>9635</v>
      </c>
      <c r="G1266" s="109" t="s">
        <v>10335</v>
      </c>
    </row>
    <row r="1267" spans="1:7" x14ac:dyDescent="0.25">
      <c r="A1267" s="68">
        <v>92200214563</v>
      </c>
      <c r="B1267" s="68"/>
      <c r="C1267" s="6" t="s">
        <v>9345</v>
      </c>
      <c r="D1267" s="2">
        <v>922</v>
      </c>
      <c r="E1267" s="18">
        <v>38076</v>
      </c>
      <c r="F1267" s="82" t="s">
        <v>9635</v>
      </c>
      <c r="G1267" s="109" t="s">
        <v>10335</v>
      </c>
    </row>
    <row r="1268" spans="1:7" x14ac:dyDescent="0.25">
      <c r="A1268" s="68">
        <v>92200215209</v>
      </c>
      <c r="B1268" s="68"/>
      <c r="C1268" s="6" t="s">
        <v>9337</v>
      </c>
      <c r="D1268" s="2">
        <v>922</v>
      </c>
      <c r="E1268" s="18">
        <v>38093</v>
      </c>
      <c r="F1268" s="82" t="s">
        <v>9635</v>
      </c>
      <c r="G1268" s="109" t="s">
        <v>10335</v>
      </c>
    </row>
    <row r="1269" spans="1:7" x14ac:dyDescent="0.25">
      <c r="A1269" s="68">
        <v>92200220062</v>
      </c>
      <c r="B1269" s="68"/>
      <c r="C1269" s="6" t="s">
        <v>9246</v>
      </c>
      <c r="D1269" s="2">
        <v>922</v>
      </c>
      <c r="E1269" s="18">
        <v>38796</v>
      </c>
      <c r="F1269" s="82" t="s">
        <v>9635</v>
      </c>
      <c r="G1269" s="109" t="s">
        <v>10335</v>
      </c>
    </row>
    <row r="1270" spans="1:7" x14ac:dyDescent="0.25">
      <c r="A1270" s="68">
        <v>92200223034</v>
      </c>
      <c r="B1270" s="68"/>
      <c r="C1270" s="6" t="s">
        <v>9184</v>
      </c>
      <c r="D1270" s="2">
        <v>922</v>
      </c>
      <c r="E1270" s="18">
        <v>39129</v>
      </c>
      <c r="F1270" s="82" t="s">
        <v>9635</v>
      </c>
      <c r="G1270" s="109" t="s">
        <v>10335</v>
      </c>
    </row>
    <row r="1271" spans="1:7" x14ac:dyDescent="0.25">
      <c r="A1271" s="10">
        <v>92200225140</v>
      </c>
      <c r="B1271" s="68">
        <v>70940013998</v>
      </c>
      <c r="C1271" s="6" t="s">
        <v>8765</v>
      </c>
      <c r="D1271" s="2">
        <v>922</v>
      </c>
      <c r="E1271" s="18">
        <v>39398</v>
      </c>
      <c r="F1271" s="40" t="s">
        <v>9635</v>
      </c>
      <c r="G1271" s="109" t="s">
        <v>10335</v>
      </c>
    </row>
    <row r="1272" spans="1:7" x14ac:dyDescent="0.25">
      <c r="A1272" s="10">
        <v>92200225558</v>
      </c>
      <c r="B1272" s="68">
        <v>71140007124</v>
      </c>
      <c r="C1272" s="6" t="s">
        <v>8774</v>
      </c>
      <c r="D1272" s="2">
        <v>922</v>
      </c>
      <c r="E1272" s="18">
        <v>39393</v>
      </c>
      <c r="F1272" s="40" t="s">
        <v>9635</v>
      </c>
      <c r="G1272" s="109" t="s">
        <v>10335</v>
      </c>
    </row>
    <row r="1273" spans="1:7" x14ac:dyDescent="0.25">
      <c r="A1273" s="114">
        <v>531400005108</v>
      </c>
      <c r="B1273" s="68"/>
      <c r="C1273" s="100" t="s">
        <v>9745</v>
      </c>
      <c r="D1273" s="15">
        <v>922</v>
      </c>
      <c r="E1273" s="18"/>
      <c r="F1273" s="82" t="s">
        <v>9635</v>
      </c>
      <c r="G1273" s="109" t="s">
        <v>10335</v>
      </c>
    </row>
    <row r="1274" spans="1:7" x14ac:dyDescent="0.25">
      <c r="A1274" s="114">
        <v>531400006150</v>
      </c>
      <c r="B1274" s="68"/>
      <c r="C1274" s="100" t="s">
        <v>9822</v>
      </c>
      <c r="D1274" s="15">
        <v>922</v>
      </c>
      <c r="E1274" s="18"/>
      <c r="F1274" s="82" t="s">
        <v>9635</v>
      </c>
      <c r="G1274" s="109" t="s">
        <v>10335</v>
      </c>
    </row>
    <row r="1275" spans="1:7" x14ac:dyDescent="0.25">
      <c r="A1275" s="10">
        <v>531400006920</v>
      </c>
      <c r="B1275" s="68">
        <v>991040000879</v>
      </c>
      <c r="C1275" s="6" t="s">
        <v>9136</v>
      </c>
      <c r="D1275" s="2">
        <v>922</v>
      </c>
      <c r="E1275" s="18">
        <v>39470</v>
      </c>
      <c r="F1275" s="40" t="s">
        <v>9635</v>
      </c>
      <c r="G1275" s="109" t="s">
        <v>10335</v>
      </c>
    </row>
    <row r="1276" spans="1:7" x14ac:dyDescent="0.25">
      <c r="A1276" s="114">
        <v>531400007841</v>
      </c>
      <c r="B1276" s="68"/>
      <c r="C1276" s="100" t="s">
        <v>9768</v>
      </c>
      <c r="D1276" s="15">
        <v>922</v>
      </c>
      <c r="E1276" s="18"/>
      <c r="F1276" s="82" t="s">
        <v>9635</v>
      </c>
      <c r="G1276" s="109" t="s">
        <v>10335</v>
      </c>
    </row>
    <row r="1277" spans="1:7" x14ac:dyDescent="0.25">
      <c r="A1277" s="114">
        <v>531400039113</v>
      </c>
      <c r="B1277" s="68"/>
      <c r="C1277" s="100" t="s">
        <v>9799</v>
      </c>
      <c r="D1277" s="15">
        <v>922</v>
      </c>
      <c r="E1277" s="18"/>
      <c r="F1277" s="82" t="s">
        <v>9635</v>
      </c>
      <c r="G1277" s="109" t="s">
        <v>10335</v>
      </c>
    </row>
    <row r="1278" spans="1:7" x14ac:dyDescent="0.25">
      <c r="A1278" s="68">
        <v>92200219993</v>
      </c>
      <c r="B1278" s="68"/>
      <c r="C1278" s="6" t="s">
        <v>9249</v>
      </c>
      <c r="D1278" s="2">
        <v>922</v>
      </c>
      <c r="E1278" s="18">
        <v>38791</v>
      </c>
      <c r="F1278" s="82" t="s">
        <v>9635</v>
      </c>
      <c r="G1278" s="109" t="s">
        <v>10335</v>
      </c>
    </row>
    <row r="1279" spans="1:7" x14ac:dyDescent="0.25">
      <c r="A1279" s="10">
        <v>92200236223</v>
      </c>
      <c r="B1279" s="68">
        <v>120240023703</v>
      </c>
      <c r="C1279" s="6" t="s">
        <v>9011</v>
      </c>
      <c r="D1279" s="2">
        <v>922</v>
      </c>
      <c r="E1279" s="18">
        <v>40967</v>
      </c>
      <c r="F1279" s="40" t="s">
        <v>9635</v>
      </c>
      <c r="G1279" s="109" t="s">
        <v>10335</v>
      </c>
    </row>
    <row r="1280" spans="1:7" x14ac:dyDescent="0.25">
      <c r="A1280" s="10">
        <v>92200217403</v>
      </c>
      <c r="B1280" s="68">
        <v>50440015279</v>
      </c>
      <c r="C1280" s="6" t="s">
        <v>8609</v>
      </c>
      <c r="D1280" s="2">
        <v>922</v>
      </c>
      <c r="E1280" s="18">
        <v>40612</v>
      </c>
      <c r="F1280" s="40" t="s">
        <v>9635</v>
      </c>
      <c r="G1280" s="109" t="s">
        <v>10335</v>
      </c>
    </row>
    <row r="1281" spans="1:7" x14ac:dyDescent="0.25">
      <c r="A1281" s="10">
        <v>92200217474</v>
      </c>
      <c r="B1281" s="68">
        <v>50440015338</v>
      </c>
      <c r="C1281" s="6" t="s">
        <v>8610</v>
      </c>
      <c r="D1281" s="2">
        <v>922</v>
      </c>
      <c r="E1281" s="18">
        <v>40616</v>
      </c>
      <c r="F1281" s="40" t="s">
        <v>9635</v>
      </c>
      <c r="G1281" s="109" t="s">
        <v>10335</v>
      </c>
    </row>
    <row r="1282" spans="1:7" x14ac:dyDescent="0.25">
      <c r="A1282" s="68">
        <v>92200217733</v>
      </c>
      <c r="B1282" s="68"/>
      <c r="C1282" s="6" t="s">
        <v>9208</v>
      </c>
      <c r="D1282" s="2">
        <v>922</v>
      </c>
      <c r="E1282" s="18">
        <v>39000</v>
      </c>
      <c r="F1282" s="82" t="s">
        <v>9635</v>
      </c>
      <c r="G1282" s="109" t="s">
        <v>10335</v>
      </c>
    </row>
    <row r="1283" spans="1:7" x14ac:dyDescent="0.25">
      <c r="A1283" s="68">
        <v>92200215946</v>
      </c>
      <c r="B1283" s="68"/>
      <c r="C1283" s="6" t="s">
        <v>10353</v>
      </c>
      <c r="D1283" s="2">
        <v>922</v>
      </c>
      <c r="E1283" s="18">
        <v>38359</v>
      </c>
      <c r="F1283" s="82" t="s">
        <v>9635</v>
      </c>
      <c r="G1283" s="109" t="s">
        <v>10335</v>
      </c>
    </row>
    <row r="1284" spans="1:7" x14ac:dyDescent="0.25">
      <c r="A1284" s="10">
        <v>92200216603</v>
      </c>
      <c r="B1284" s="68">
        <v>50140017026</v>
      </c>
      <c r="C1284" s="6" t="s">
        <v>8594</v>
      </c>
      <c r="D1284" s="2">
        <v>922</v>
      </c>
      <c r="E1284" s="18">
        <v>40617</v>
      </c>
      <c r="F1284" s="40" t="s">
        <v>9635</v>
      </c>
      <c r="G1284" s="109" t="s">
        <v>10335</v>
      </c>
    </row>
    <row r="1285" spans="1:7" ht="60" x14ac:dyDescent="0.25">
      <c r="A1285" s="80">
        <v>92200217942</v>
      </c>
      <c r="B1285" s="80"/>
      <c r="C1285" s="9" t="s">
        <v>10471</v>
      </c>
      <c r="D1285" s="111">
        <v>922</v>
      </c>
      <c r="E1285" s="18">
        <v>42649</v>
      </c>
      <c r="F1285" s="82" t="s">
        <v>9635</v>
      </c>
      <c r="G1285" s="109" t="s">
        <v>10335</v>
      </c>
    </row>
    <row r="1286" spans="1:7" x14ac:dyDescent="0.25">
      <c r="A1286" s="68">
        <v>92200223642</v>
      </c>
      <c r="B1286" s="68"/>
      <c r="C1286" s="6" t="s">
        <v>9172</v>
      </c>
      <c r="D1286" s="2">
        <v>922</v>
      </c>
      <c r="E1286" s="18">
        <v>39191</v>
      </c>
      <c r="F1286" s="82" t="s">
        <v>9635</v>
      </c>
      <c r="G1286" s="109" t="s">
        <v>10335</v>
      </c>
    </row>
    <row r="1287" spans="1:7" x14ac:dyDescent="0.25">
      <c r="A1287" s="68">
        <v>92200223980</v>
      </c>
      <c r="B1287" s="68"/>
      <c r="C1287" s="6" t="s">
        <v>9156</v>
      </c>
      <c r="D1287" s="2">
        <v>922</v>
      </c>
      <c r="E1287" s="18">
        <v>39219</v>
      </c>
      <c r="F1287" s="82" t="s">
        <v>9635</v>
      </c>
      <c r="G1287" s="109" t="s">
        <v>10335</v>
      </c>
    </row>
    <row r="1288" spans="1:7" x14ac:dyDescent="0.25">
      <c r="A1288" s="68">
        <v>531400006801</v>
      </c>
      <c r="B1288" s="68"/>
      <c r="C1288" s="6" t="s">
        <v>9634</v>
      </c>
      <c r="D1288" s="2">
        <v>922</v>
      </c>
      <c r="E1288" s="18">
        <v>33771</v>
      </c>
      <c r="F1288" s="82" t="s">
        <v>9635</v>
      </c>
      <c r="G1288" s="109" t="s">
        <v>10335</v>
      </c>
    </row>
    <row r="1289" spans="1:7" x14ac:dyDescent="0.25">
      <c r="A1289" s="68">
        <v>92200005660</v>
      </c>
      <c r="B1289" s="68"/>
      <c r="C1289" s="6" t="s">
        <v>9301</v>
      </c>
      <c r="D1289" s="2">
        <v>922</v>
      </c>
      <c r="E1289" s="18">
        <v>38378</v>
      </c>
      <c r="F1289" s="82" t="s">
        <v>9635</v>
      </c>
      <c r="G1289" s="109" t="s">
        <v>10335</v>
      </c>
    </row>
    <row r="1290" spans="1:7" x14ac:dyDescent="0.25">
      <c r="A1290" s="10">
        <v>92200212875</v>
      </c>
      <c r="B1290" s="68">
        <v>30840014638</v>
      </c>
      <c r="C1290" s="6" t="s">
        <v>8543</v>
      </c>
      <c r="D1290" s="2">
        <v>922</v>
      </c>
      <c r="E1290" s="18">
        <v>40631</v>
      </c>
      <c r="F1290" s="40" t="s">
        <v>9635</v>
      </c>
      <c r="G1290" s="109" t="s">
        <v>10335</v>
      </c>
    </row>
    <row r="1291" spans="1:7" x14ac:dyDescent="0.25">
      <c r="A1291" s="68">
        <v>92200214002</v>
      </c>
      <c r="B1291" s="68"/>
      <c r="C1291" s="6" t="s">
        <v>9362</v>
      </c>
      <c r="D1291" s="2">
        <v>922</v>
      </c>
      <c r="E1291" s="18">
        <v>38007</v>
      </c>
      <c r="F1291" s="82" t="s">
        <v>9635</v>
      </c>
      <c r="G1291" s="109" t="s">
        <v>10335</v>
      </c>
    </row>
    <row r="1292" spans="1:7" x14ac:dyDescent="0.25">
      <c r="A1292" s="68">
        <v>92200222718</v>
      </c>
      <c r="B1292" s="68"/>
      <c r="C1292" s="6" t="s">
        <v>9192</v>
      </c>
      <c r="D1292" s="2">
        <v>922</v>
      </c>
      <c r="E1292" s="18">
        <v>39105</v>
      </c>
      <c r="F1292" s="82" t="s">
        <v>9635</v>
      </c>
      <c r="G1292" s="109" t="s">
        <v>10335</v>
      </c>
    </row>
    <row r="1293" spans="1:7" x14ac:dyDescent="0.25">
      <c r="A1293" s="68">
        <v>92200223870</v>
      </c>
      <c r="B1293" s="68"/>
      <c r="C1293" s="6" t="s">
        <v>9607</v>
      </c>
      <c r="D1293" s="2">
        <v>922</v>
      </c>
      <c r="E1293" s="18">
        <v>35321</v>
      </c>
      <c r="F1293" s="82" t="s">
        <v>9635</v>
      </c>
      <c r="G1293" s="109" t="s">
        <v>10335</v>
      </c>
    </row>
    <row r="1294" spans="1:7" x14ac:dyDescent="0.25">
      <c r="A1294" s="10">
        <v>92200225206</v>
      </c>
      <c r="B1294" s="68">
        <v>71040006003</v>
      </c>
      <c r="C1294" s="6" t="s">
        <v>8769</v>
      </c>
      <c r="D1294" s="2">
        <v>922</v>
      </c>
      <c r="E1294" s="18">
        <v>39358</v>
      </c>
      <c r="F1294" s="40" t="s">
        <v>9635</v>
      </c>
      <c r="G1294" s="109" t="s">
        <v>10335</v>
      </c>
    </row>
    <row r="1295" spans="1:7" x14ac:dyDescent="0.25">
      <c r="A1295" s="10">
        <v>92200227345</v>
      </c>
      <c r="B1295" s="68">
        <v>80840017473</v>
      </c>
      <c r="C1295" s="6" t="s">
        <v>8829</v>
      </c>
      <c r="D1295" s="2">
        <v>922</v>
      </c>
      <c r="E1295" s="18">
        <v>39685</v>
      </c>
      <c r="F1295" s="40" t="s">
        <v>9635</v>
      </c>
      <c r="G1295" s="109" t="s">
        <v>10335</v>
      </c>
    </row>
    <row r="1296" spans="1:7" x14ac:dyDescent="0.25">
      <c r="A1296" s="114">
        <v>531400000063</v>
      </c>
      <c r="B1296" s="68"/>
      <c r="C1296" s="100" t="s">
        <v>9790</v>
      </c>
      <c r="D1296" s="15">
        <v>922</v>
      </c>
      <c r="E1296" s="18"/>
      <c r="F1296" s="82" t="s">
        <v>9635</v>
      </c>
      <c r="G1296" s="109" t="s">
        <v>10335</v>
      </c>
    </row>
    <row r="1297" spans="1:7" x14ac:dyDescent="0.25">
      <c r="A1297" s="114">
        <v>531400003145</v>
      </c>
      <c r="B1297" s="68"/>
      <c r="C1297" s="100" t="s">
        <v>9759</v>
      </c>
      <c r="D1297" s="15">
        <v>922</v>
      </c>
      <c r="E1297" s="18"/>
      <c r="F1297" s="82" t="s">
        <v>9635</v>
      </c>
      <c r="G1297" s="109" t="s">
        <v>10335</v>
      </c>
    </row>
    <row r="1298" spans="1:7" x14ac:dyDescent="0.25">
      <c r="A1298" s="114">
        <v>531400024148</v>
      </c>
      <c r="B1298" s="68"/>
      <c r="C1298" s="100" t="s">
        <v>9795</v>
      </c>
      <c r="D1298" s="15">
        <v>922</v>
      </c>
      <c r="E1298" s="18"/>
      <c r="F1298" s="82" t="s">
        <v>9635</v>
      </c>
      <c r="G1298" s="109" t="s">
        <v>10335</v>
      </c>
    </row>
    <row r="1299" spans="1:7" x14ac:dyDescent="0.25">
      <c r="A1299" s="10">
        <v>92200239162</v>
      </c>
      <c r="B1299" s="68">
        <v>130540005728</v>
      </c>
      <c r="C1299" s="6" t="s">
        <v>9062</v>
      </c>
      <c r="D1299" s="2">
        <v>922</v>
      </c>
      <c r="E1299" s="18">
        <v>41404</v>
      </c>
      <c r="F1299" s="40" t="s">
        <v>9635</v>
      </c>
      <c r="G1299" s="109" t="s">
        <v>10335</v>
      </c>
    </row>
    <row r="1300" spans="1:7" x14ac:dyDescent="0.25">
      <c r="A1300" s="68">
        <v>531400002397</v>
      </c>
      <c r="B1300" s="68"/>
      <c r="C1300" s="6" t="s">
        <v>9592</v>
      </c>
      <c r="D1300" s="2">
        <v>922</v>
      </c>
      <c r="E1300" s="18">
        <v>35506</v>
      </c>
      <c r="F1300" s="82" t="s">
        <v>9635</v>
      </c>
      <c r="G1300" s="109" t="s">
        <v>10335</v>
      </c>
    </row>
    <row r="1301" spans="1:7" x14ac:dyDescent="0.25">
      <c r="A1301" s="10">
        <v>92200229352</v>
      </c>
      <c r="B1301" s="68">
        <v>90640016925</v>
      </c>
      <c r="C1301" s="6" t="s">
        <v>8878</v>
      </c>
      <c r="D1301" s="2">
        <v>922</v>
      </c>
      <c r="E1301" s="18">
        <v>40856</v>
      </c>
      <c r="F1301" s="40" t="s">
        <v>9635</v>
      </c>
      <c r="G1301" s="109" t="s">
        <v>10335</v>
      </c>
    </row>
    <row r="1302" spans="1:7" x14ac:dyDescent="0.25">
      <c r="A1302" s="114">
        <v>531400022955</v>
      </c>
      <c r="B1302" s="68"/>
      <c r="C1302" s="100" t="s">
        <v>9830</v>
      </c>
      <c r="D1302" s="15">
        <v>922</v>
      </c>
      <c r="E1302" s="18"/>
      <c r="F1302" s="82" t="s">
        <v>9635</v>
      </c>
      <c r="G1302" s="109" t="s">
        <v>10335</v>
      </c>
    </row>
    <row r="1303" spans="1:7" x14ac:dyDescent="0.25">
      <c r="A1303" s="68">
        <v>92200003831</v>
      </c>
      <c r="B1303" s="68"/>
      <c r="C1303" s="6" t="s">
        <v>10385</v>
      </c>
      <c r="D1303" s="2">
        <v>922</v>
      </c>
      <c r="E1303" s="18">
        <v>37007</v>
      </c>
      <c r="F1303" s="82" t="s">
        <v>9635</v>
      </c>
      <c r="G1303" s="109" t="s">
        <v>10335</v>
      </c>
    </row>
    <row r="1304" spans="1:7" x14ac:dyDescent="0.25">
      <c r="A1304" s="68">
        <v>92200002105</v>
      </c>
      <c r="B1304" s="68"/>
      <c r="C1304" s="6" t="s">
        <v>10408</v>
      </c>
      <c r="D1304" s="2">
        <v>922</v>
      </c>
      <c r="E1304" s="18">
        <v>36178</v>
      </c>
      <c r="F1304" s="82" t="s">
        <v>9635</v>
      </c>
      <c r="G1304" s="109" t="s">
        <v>10335</v>
      </c>
    </row>
    <row r="1305" spans="1:7" x14ac:dyDescent="0.25">
      <c r="A1305" s="68">
        <v>92200002776</v>
      </c>
      <c r="B1305" s="68"/>
      <c r="C1305" s="6" t="s">
        <v>10400</v>
      </c>
      <c r="D1305" s="2">
        <v>922</v>
      </c>
      <c r="E1305" s="18">
        <v>36545</v>
      </c>
      <c r="F1305" s="82" t="s">
        <v>9635</v>
      </c>
      <c r="G1305" s="109" t="s">
        <v>10335</v>
      </c>
    </row>
    <row r="1306" spans="1:7" x14ac:dyDescent="0.25">
      <c r="A1306" s="68">
        <v>92200214629</v>
      </c>
      <c r="B1306" s="68"/>
      <c r="C1306" s="6" t="s">
        <v>9339</v>
      </c>
      <c r="D1306" s="2">
        <v>922</v>
      </c>
      <c r="E1306" s="18">
        <v>38084</v>
      </c>
      <c r="F1306" s="82" t="s">
        <v>9635</v>
      </c>
      <c r="G1306" s="109" t="s">
        <v>10335</v>
      </c>
    </row>
    <row r="1307" spans="1:7" x14ac:dyDescent="0.25">
      <c r="A1307" s="68">
        <v>92200216515</v>
      </c>
      <c r="B1307" s="68"/>
      <c r="C1307" s="6" t="s">
        <v>9303</v>
      </c>
      <c r="D1307" s="2">
        <v>922</v>
      </c>
      <c r="E1307" s="18">
        <v>38358</v>
      </c>
      <c r="F1307" s="82" t="s">
        <v>9635</v>
      </c>
      <c r="G1307" s="109" t="s">
        <v>10335</v>
      </c>
    </row>
    <row r="1308" spans="1:7" x14ac:dyDescent="0.25">
      <c r="A1308" s="68">
        <v>92200222905</v>
      </c>
      <c r="B1308" s="68"/>
      <c r="C1308" s="6" t="s">
        <v>9190</v>
      </c>
      <c r="D1308" s="2">
        <v>922</v>
      </c>
      <c r="E1308" s="18">
        <v>39115</v>
      </c>
      <c r="F1308" s="82" t="s">
        <v>9635</v>
      </c>
      <c r="G1308" s="109" t="s">
        <v>10335</v>
      </c>
    </row>
    <row r="1309" spans="1:7" x14ac:dyDescent="0.25">
      <c r="A1309" s="68">
        <v>92200224747</v>
      </c>
      <c r="B1309" s="68"/>
      <c r="C1309" s="6" t="s">
        <v>9144</v>
      </c>
      <c r="D1309" s="2">
        <v>922</v>
      </c>
      <c r="E1309" s="18">
        <v>39274</v>
      </c>
      <c r="F1309" s="82" t="s">
        <v>9635</v>
      </c>
      <c r="G1309" s="109" t="s">
        <v>10335</v>
      </c>
    </row>
    <row r="1310" spans="1:7" x14ac:dyDescent="0.25">
      <c r="A1310" s="10">
        <v>92200226853</v>
      </c>
      <c r="B1310" s="68">
        <v>80640007312</v>
      </c>
      <c r="C1310" s="6" t="s">
        <v>8813</v>
      </c>
      <c r="D1310" s="2">
        <v>922</v>
      </c>
      <c r="E1310" s="18">
        <v>39604</v>
      </c>
      <c r="F1310" s="40" t="s">
        <v>9635</v>
      </c>
      <c r="G1310" s="109" t="s">
        <v>10335</v>
      </c>
    </row>
    <row r="1311" spans="1:7" x14ac:dyDescent="0.25">
      <c r="A1311" s="10">
        <v>92200240188</v>
      </c>
      <c r="B1311" s="68">
        <v>131042019852</v>
      </c>
      <c r="C1311" s="6" t="s">
        <v>9079</v>
      </c>
      <c r="D1311" s="2">
        <v>922</v>
      </c>
      <c r="E1311" s="18">
        <v>41570</v>
      </c>
      <c r="F1311" s="40" t="s">
        <v>9635</v>
      </c>
      <c r="G1311" s="109" t="s">
        <v>10335</v>
      </c>
    </row>
    <row r="1312" spans="1:7" x14ac:dyDescent="0.25">
      <c r="A1312" s="68">
        <v>531400003695</v>
      </c>
      <c r="B1312" s="68"/>
      <c r="C1312" s="6" t="s">
        <v>10407</v>
      </c>
      <c r="D1312" s="2">
        <v>922</v>
      </c>
      <c r="E1312" s="18">
        <v>36214</v>
      </c>
      <c r="F1312" s="82" t="s">
        <v>9635</v>
      </c>
      <c r="G1312" s="109" t="s">
        <v>10335</v>
      </c>
    </row>
    <row r="1313" spans="1:7" x14ac:dyDescent="0.25">
      <c r="A1313" s="114">
        <v>531400005779</v>
      </c>
      <c r="B1313" s="68"/>
      <c r="C1313" s="100" t="s">
        <v>9814</v>
      </c>
      <c r="D1313" s="15">
        <v>922</v>
      </c>
      <c r="E1313" s="18"/>
      <c r="F1313" s="82" t="s">
        <v>9635</v>
      </c>
      <c r="G1313" s="109" t="s">
        <v>10335</v>
      </c>
    </row>
    <row r="1314" spans="1:7" x14ac:dyDescent="0.25">
      <c r="A1314" s="10">
        <v>92200223551</v>
      </c>
      <c r="B1314" s="68">
        <v>70440017388</v>
      </c>
      <c r="C1314" s="6" t="s">
        <v>8739</v>
      </c>
      <c r="D1314" s="2">
        <v>922</v>
      </c>
      <c r="E1314" s="18">
        <v>40515</v>
      </c>
      <c r="F1314" s="40" t="s">
        <v>9635</v>
      </c>
      <c r="G1314" s="109" t="s">
        <v>10335</v>
      </c>
    </row>
    <row r="1315" spans="1:7" x14ac:dyDescent="0.25">
      <c r="A1315" s="10">
        <v>92200239976</v>
      </c>
      <c r="B1315" s="68">
        <v>130940014335</v>
      </c>
      <c r="C1315" s="6" t="s">
        <v>9075</v>
      </c>
      <c r="D1315" s="2">
        <v>922</v>
      </c>
      <c r="E1315" s="18">
        <v>41534</v>
      </c>
      <c r="F1315" s="40" t="s">
        <v>9635</v>
      </c>
      <c r="G1315" s="109" t="s">
        <v>10335</v>
      </c>
    </row>
    <row r="1316" spans="1:7" x14ac:dyDescent="0.25">
      <c r="A1316" s="10">
        <v>92200211932</v>
      </c>
      <c r="B1316" s="68">
        <v>30540004937</v>
      </c>
      <c r="C1316" s="6" t="s">
        <v>8534</v>
      </c>
      <c r="D1316" s="2">
        <v>922</v>
      </c>
      <c r="E1316" s="18">
        <v>39952</v>
      </c>
      <c r="F1316" s="40" t="s">
        <v>9635</v>
      </c>
      <c r="G1316" s="109" t="s">
        <v>10335</v>
      </c>
    </row>
    <row r="1317" spans="1:7" x14ac:dyDescent="0.25">
      <c r="A1317" s="10">
        <v>92200239241</v>
      </c>
      <c r="B1317" s="68">
        <v>130540019708</v>
      </c>
      <c r="C1317" s="6" t="s">
        <v>9065</v>
      </c>
      <c r="D1317" s="2">
        <v>922</v>
      </c>
      <c r="E1317" s="18">
        <v>41443</v>
      </c>
      <c r="F1317" s="40" t="s">
        <v>9635</v>
      </c>
      <c r="G1317" s="109" t="s">
        <v>10335</v>
      </c>
    </row>
    <row r="1318" spans="1:7" x14ac:dyDescent="0.25">
      <c r="A1318" s="68">
        <v>92200006120</v>
      </c>
      <c r="B1318" s="68"/>
      <c r="C1318" s="6" t="s">
        <v>10375</v>
      </c>
      <c r="D1318" s="2">
        <v>922</v>
      </c>
      <c r="E1318" s="18">
        <v>37349</v>
      </c>
      <c r="F1318" s="82" t="s">
        <v>9635</v>
      </c>
      <c r="G1318" s="109" t="s">
        <v>10335</v>
      </c>
    </row>
    <row r="1319" spans="1:7" x14ac:dyDescent="0.25">
      <c r="A1319" s="68">
        <v>92200003444</v>
      </c>
      <c r="B1319" s="68"/>
      <c r="C1319" s="6" t="s">
        <v>9490</v>
      </c>
      <c r="D1319" s="2">
        <v>922</v>
      </c>
      <c r="E1319" s="18">
        <v>36844</v>
      </c>
      <c r="F1319" s="82" t="s">
        <v>9635</v>
      </c>
      <c r="G1319" s="109" t="s">
        <v>10335</v>
      </c>
    </row>
    <row r="1320" spans="1:7" x14ac:dyDescent="0.25">
      <c r="A1320" s="68">
        <v>92200215847</v>
      </c>
      <c r="B1320" s="68"/>
      <c r="C1320" s="6" t="s">
        <v>9313</v>
      </c>
      <c r="D1320" s="2">
        <v>922</v>
      </c>
      <c r="E1320" s="18">
        <v>38240</v>
      </c>
      <c r="F1320" s="82" t="s">
        <v>9635</v>
      </c>
      <c r="G1320" s="109" t="s">
        <v>10335</v>
      </c>
    </row>
    <row r="1321" spans="1:7" x14ac:dyDescent="0.25">
      <c r="A1321" s="68">
        <v>92200218588</v>
      </c>
      <c r="B1321" s="68"/>
      <c r="C1321" s="6" t="s">
        <v>9278</v>
      </c>
      <c r="D1321" s="2">
        <v>922</v>
      </c>
      <c r="E1321" s="18">
        <v>38616</v>
      </c>
      <c r="F1321" s="82" t="s">
        <v>9635</v>
      </c>
      <c r="G1321" s="109" t="s">
        <v>10335</v>
      </c>
    </row>
    <row r="1322" spans="1:7" x14ac:dyDescent="0.25">
      <c r="A1322" s="68">
        <v>92200221225</v>
      </c>
      <c r="B1322" s="68"/>
      <c r="C1322" s="6" t="s">
        <v>9215</v>
      </c>
      <c r="D1322" s="2">
        <v>922</v>
      </c>
      <c r="E1322" s="18">
        <v>38925</v>
      </c>
      <c r="F1322" s="82" t="s">
        <v>9635</v>
      </c>
      <c r="G1322" s="109" t="s">
        <v>10335</v>
      </c>
    </row>
    <row r="1323" spans="1:7" x14ac:dyDescent="0.25">
      <c r="A1323" s="68">
        <v>92200223771</v>
      </c>
      <c r="B1323" s="68"/>
      <c r="C1323" s="6" t="s">
        <v>9165</v>
      </c>
      <c r="D1323" s="2">
        <v>922</v>
      </c>
      <c r="E1323" s="18">
        <v>39202</v>
      </c>
      <c r="F1323" s="82" t="s">
        <v>9635</v>
      </c>
      <c r="G1323" s="109" t="s">
        <v>10335</v>
      </c>
    </row>
    <row r="1324" spans="1:7" x14ac:dyDescent="0.25">
      <c r="A1324" s="10">
        <v>92200232770</v>
      </c>
      <c r="B1324" s="68">
        <v>101240016224</v>
      </c>
      <c r="C1324" s="6" t="s">
        <v>8948</v>
      </c>
      <c r="D1324" s="2">
        <v>922</v>
      </c>
      <c r="E1324" s="18">
        <v>40539</v>
      </c>
      <c r="F1324" s="40" t="s">
        <v>9635</v>
      </c>
      <c r="G1324" s="109" t="s">
        <v>10335</v>
      </c>
    </row>
    <row r="1325" spans="1:7" x14ac:dyDescent="0.25">
      <c r="A1325" s="68">
        <v>531400031250</v>
      </c>
      <c r="B1325" s="68"/>
      <c r="C1325" s="6" t="s">
        <v>9594</v>
      </c>
      <c r="D1325" s="2">
        <v>922</v>
      </c>
      <c r="E1325" s="18">
        <v>35501</v>
      </c>
      <c r="F1325" s="82" t="s">
        <v>9635</v>
      </c>
      <c r="G1325" s="109" t="s">
        <v>10335</v>
      </c>
    </row>
    <row r="1326" spans="1:7" x14ac:dyDescent="0.25">
      <c r="A1326" s="68">
        <v>92200215000</v>
      </c>
      <c r="B1326" s="68"/>
      <c r="C1326" s="6" t="s">
        <v>9273</v>
      </c>
      <c r="D1326" s="2">
        <v>922</v>
      </c>
      <c r="E1326" s="18">
        <v>38647</v>
      </c>
      <c r="F1326" s="82" t="s">
        <v>9635</v>
      </c>
      <c r="G1326" s="109" t="s">
        <v>10335</v>
      </c>
    </row>
    <row r="1327" spans="1:7" x14ac:dyDescent="0.25">
      <c r="A1327" s="68">
        <v>92200216677</v>
      </c>
      <c r="B1327" s="68"/>
      <c r="C1327" s="6" t="s">
        <v>9300</v>
      </c>
      <c r="D1327" s="2">
        <v>922</v>
      </c>
      <c r="E1327" s="18">
        <v>38378</v>
      </c>
      <c r="F1327" s="82" t="s">
        <v>9635</v>
      </c>
      <c r="G1327" s="109" t="s">
        <v>10335</v>
      </c>
    </row>
    <row r="1328" spans="1:7" x14ac:dyDescent="0.25">
      <c r="A1328" s="114">
        <v>531400029919</v>
      </c>
      <c r="B1328" s="68"/>
      <c r="C1328" s="100" t="s">
        <v>9802</v>
      </c>
      <c r="D1328" s="15">
        <v>922</v>
      </c>
      <c r="E1328" s="18"/>
      <c r="F1328" s="82" t="s">
        <v>9635</v>
      </c>
      <c r="G1328" s="109" t="s">
        <v>10335</v>
      </c>
    </row>
    <row r="1329" spans="1:7" x14ac:dyDescent="0.25">
      <c r="A1329" s="114">
        <v>531400007060</v>
      </c>
      <c r="B1329" s="68"/>
      <c r="C1329" s="100" t="s">
        <v>9744</v>
      </c>
      <c r="D1329" s="15">
        <v>922</v>
      </c>
      <c r="E1329" s="18"/>
      <c r="F1329" s="82" t="s">
        <v>9635</v>
      </c>
      <c r="G1329" s="109" t="s">
        <v>10335</v>
      </c>
    </row>
    <row r="1330" spans="1:7" x14ac:dyDescent="0.25">
      <c r="A1330" s="68">
        <v>92200215100</v>
      </c>
      <c r="B1330" s="68"/>
      <c r="C1330" s="6" t="s">
        <v>9331</v>
      </c>
      <c r="D1330" s="2">
        <v>922</v>
      </c>
      <c r="E1330" s="18">
        <v>38134</v>
      </c>
      <c r="F1330" s="82" t="s">
        <v>9635</v>
      </c>
      <c r="G1330" s="109" t="s">
        <v>10335</v>
      </c>
    </row>
    <row r="1331" spans="1:7" x14ac:dyDescent="0.25">
      <c r="A1331" s="10">
        <v>92200218060</v>
      </c>
      <c r="B1331" s="68">
        <v>50740011673</v>
      </c>
      <c r="C1331" s="6" t="s">
        <v>8625</v>
      </c>
      <c r="D1331" s="2">
        <v>922</v>
      </c>
      <c r="E1331" s="18">
        <v>40611</v>
      </c>
      <c r="F1331" s="40" t="s">
        <v>9635</v>
      </c>
      <c r="G1331" s="109" t="s">
        <v>10335</v>
      </c>
    </row>
    <row r="1332" spans="1:7" x14ac:dyDescent="0.25">
      <c r="A1332" s="68">
        <v>92200005363</v>
      </c>
      <c r="B1332" s="68"/>
      <c r="C1332" s="6" t="s">
        <v>10378</v>
      </c>
      <c r="D1332" s="2">
        <v>922</v>
      </c>
      <c r="E1332" s="18">
        <v>37259</v>
      </c>
      <c r="F1332" s="82" t="s">
        <v>9635</v>
      </c>
      <c r="G1332" s="109" t="s">
        <v>10335</v>
      </c>
    </row>
    <row r="1333" spans="1:7" x14ac:dyDescent="0.25">
      <c r="A1333" s="68">
        <v>92200218456</v>
      </c>
      <c r="B1333" s="68"/>
      <c r="C1333" s="6" t="s">
        <v>9279</v>
      </c>
      <c r="D1333" s="2">
        <v>922</v>
      </c>
      <c r="E1333" s="18">
        <v>38602</v>
      </c>
      <c r="F1333" s="82" t="s">
        <v>9635</v>
      </c>
      <c r="G1333" s="109" t="s">
        <v>10335</v>
      </c>
    </row>
    <row r="1334" spans="1:7" x14ac:dyDescent="0.25">
      <c r="A1334" s="10">
        <v>92200219872</v>
      </c>
      <c r="B1334" s="68">
        <v>60240023501</v>
      </c>
      <c r="C1334" s="6" t="s">
        <v>8658</v>
      </c>
      <c r="D1334" s="2">
        <v>922</v>
      </c>
      <c r="E1334" s="18">
        <v>41298</v>
      </c>
      <c r="F1334" s="40" t="s">
        <v>9635</v>
      </c>
      <c r="G1334" s="109" t="s">
        <v>10335</v>
      </c>
    </row>
    <row r="1335" spans="1:7" x14ac:dyDescent="0.25">
      <c r="A1335" s="10">
        <v>92200232660</v>
      </c>
      <c r="B1335" s="68">
        <v>101240003381</v>
      </c>
      <c r="C1335" s="6" t="s">
        <v>8944</v>
      </c>
      <c r="D1335" s="2">
        <v>922</v>
      </c>
      <c r="E1335" s="18">
        <v>41535</v>
      </c>
      <c r="F1335" s="40" t="s">
        <v>9635</v>
      </c>
      <c r="G1335" s="109" t="s">
        <v>10335</v>
      </c>
    </row>
    <row r="1336" spans="1:7" x14ac:dyDescent="0.25">
      <c r="A1336" s="68">
        <v>92200211355</v>
      </c>
      <c r="B1336" s="68"/>
      <c r="C1336" s="6" t="s">
        <v>9411</v>
      </c>
      <c r="D1336" s="2">
        <v>922</v>
      </c>
      <c r="E1336" s="18">
        <v>37664</v>
      </c>
      <c r="F1336" s="82" t="s">
        <v>9635</v>
      </c>
      <c r="G1336" s="109" t="s">
        <v>10335</v>
      </c>
    </row>
    <row r="1337" spans="1:7" x14ac:dyDescent="0.25">
      <c r="A1337" s="68">
        <v>92200002875</v>
      </c>
      <c r="B1337" s="68"/>
      <c r="C1337" s="6" t="s">
        <v>9502</v>
      </c>
      <c r="D1337" s="2">
        <v>922</v>
      </c>
      <c r="E1337" s="18">
        <v>36641</v>
      </c>
      <c r="F1337" s="82" t="s">
        <v>9635</v>
      </c>
      <c r="G1337" s="109" t="s">
        <v>10335</v>
      </c>
    </row>
    <row r="1338" spans="1:7" x14ac:dyDescent="0.25">
      <c r="A1338" s="10">
        <v>92200240067</v>
      </c>
      <c r="B1338" s="68">
        <v>131042006944</v>
      </c>
      <c r="C1338" s="6" t="s">
        <v>9078</v>
      </c>
      <c r="D1338" s="2">
        <v>922</v>
      </c>
      <c r="E1338" s="18">
        <v>43054</v>
      </c>
      <c r="F1338" s="40" t="s">
        <v>9635</v>
      </c>
      <c r="G1338" s="109" t="s">
        <v>10335</v>
      </c>
    </row>
    <row r="1339" spans="1:7" x14ac:dyDescent="0.25">
      <c r="A1339" s="68">
        <v>531400040480</v>
      </c>
      <c r="B1339" s="68"/>
      <c r="C1339" s="6" t="s">
        <v>9576</v>
      </c>
      <c r="D1339" s="2">
        <v>922</v>
      </c>
      <c r="E1339" s="18">
        <v>35727</v>
      </c>
      <c r="F1339" s="82" t="s">
        <v>9635</v>
      </c>
      <c r="G1339" s="109" t="s">
        <v>10335</v>
      </c>
    </row>
    <row r="1340" spans="1:7" x14ac:dyDescent="0.25">
      <c r="A1340" s="10">
        <v>600700211791</v>
      </c>
      <c r="B1340" s="68">
        <v>80240012659</v>
      </c>
      <c r="C1340" s="6" t="s">
        <v>8793</v>
      </c>
      <c r="D1340" s="2">
        <v>922</v>
      </c>
      <c r="E1340" s="18">
        <v>39492</v>
      </c>
      <c r="F1340" s="40" t="s">
        <v>9635</v>
      </c>
      <c r="G1340" s="109" t="s">
        <v>10335</v>
      </c>
    </row>
    <row r="1341" spans="1:7" x14ac:dyDescent="0.25">
      <c r="A1341" s="68">
        <v>92200217587</v>
      </c>
      <c r="B1341" s="68"/>
      <c r="C1341" s="6" t="s">
        <v>9263</v>
      </c>
      <c r="D1341" s="2">
        <v>922</v>
      </c>
      <c r="E1341" s="18">
        <v>38729</v>
      </c>
      <c r="F1341" s="82" t="s">
        <v>9635</v>
      </c>
      <c r="G1341" s="109" t="s">
        <v>10335</v>
      </c>
    </row>
    <row r="1342" spans="1:7" x14ac:dyDescent="0.25">
      <c r="A1342" s="68">
        <v>92200219294</v>
      </c>
      <c r="B1342" s="68"/>
      <c r="C1342" s="6" t="s">
        <v>9265</v>
      </c>
      <c r="D1342" s="2">
        <v>922</v>
      </c>
      <c r="E1342" s="18">
        <v>38707</v>
      </c>
      <c r="F1342" s="82" t="s">
        <v>9635</v>
      </c>
      <c r="G1342" s="109" t="s">
        <v>10335</v>
      </c>
    </row>
    <row r="1343" spans="1:7" x14ac:dyDescent="0.25">
      <c r="A1343" s="68">
        <v>92200215341</v>
      </c>
      <c r="B1343" s="68"/>
      <c r="C1343" s="6" t="s">
        <v>9328</v>
      </c>
      <c r="D1343" s="2">
        <v>922</v>
      </c>
      <c r="E1343" s="18">
        <v>38155</v>
      </c>
      <c r="F1343" s="82" t="s">
        <v>9635</v>
      </c>
      <c r="G1343" s="109" t="s">
        <v>10335</v>
      </c>
    </row>
    <row r="1344" spans="1:7" x14ac:dyDescent="0.25">
      <c r="A1344" s="68">
        <v>92200220282</v>
      </c>
      <c r="B1344" s="68"/>
      <c r="C1344" s="6" t="s">
        <v>9239</v>
      </c>
      <c r="D1344" s="2">
        <v>922</v>
      </c>
      <c r="E1344" s="18">
        <v>38826</v>
      </c>
      <c r="F1344" s="82" t="s">
        <v>9635</v>
      </c>
      <c r="G1344" s="109" t="s">
        <v>10335</v>
      </c>
    </row>
    <row r="1345" spans="1:7" x14ac:dyDescent="0.25">
      <c r="A1345" s="68">
        <v>92200224241</v>
      </c>
      <c r="B1345" s="68"/>
      <c r="C1345" s="6" t="s">
        <v>9149</v>
      </c>
      <c r="D1345" s="2">
        <v>922</v>
      </c>
      <c r="E1345" s="18">
        <v>39238</v>
      </c>
      <c r="F1345" s="82" t="s">
        <v>9635</v>
      </c>
      <c r="G1345" s="109" t="s">
        <v>10335</v>
      </c>
    </row>
    <row r="1346" spans="1:7" x14ac:dyDescent="0.25">
      <c r="A1346" s="10">
        <v>92200229803</v>
      </c>
      <c r="B1346" s="68">
        <v>90942001979</v>
      </c>
      <c r="C1346" s="6" t="s">
        <v>8890</v>
      </c>
      <c r="D1346" s="2">
        <v>922</v>
      </c>
      <c r="E1346" s="18">
        <v>40058</v>
      </c>
      <c r="F1346" s="40" t="s">
        <v>9635</v>
      </c>
      <c r="G1346" s="109" t="s">
        <v>10335</v>
      </c>
    </row>
    <row r="1347" spans="1:7" x14ac:dyDescent="0.25">
      <c r="A1347" s="10">
        <v>92200236091</v>
      </c>
      <c r="B1347" s="68">
        <v>120240015742</v>
      </c>
      <c r="C1347" s="6" t="s">
        <v>9010</v>
      </c>
      <c r="D1347" s="2">
        <v>922</v>
      </c>
      <c r="E1347" s="18">
        <v>40959</v>
      </c>
      <c r="F1347" s="40" t="s">
        <v>9635</v>
      </c>
      <c r="G1347" s="109" t="s">
        <v>10335</v>
      </c>
    </row>
    <row r="1348" spans="1:7" x14ac:dyDescent="0.25">
      <c r="A1348" s="114">
        <v>531400021198</v>
      </c>
      <c r="B1348" s="68"/>
      <c r="C1348" s="100" t="s">
        <v>9747</v>
      </c>
      <c r="D1348" s="15">
        <v>922</v>
      </c>
      <c r="E1348" s="18"/>
      <c r="F1348" s="82" t="s">
        <v>9635</v>
      </c>
      <c r="G1348" s="109" t="s">
        <v>10335</v>
      </c>
    </row>
    <row r="1349" spans="1:7" x14ac:dyDescent="0.25">
      <c r="A1349" s="10">
        <v>92200217805</v>
      </c>
      <c r="B1349" s="68">
        <v>50542013039</v>
      </c>
      <c r="C1349" s="6" t="s">
        <v>8614</v>
      </c>
      <c r="D1349" s="2">
        <v>922</v>
      </c>
      <c r="E1349" s="18">
        <v>41849</v>
      </c>
      <c r="F1349" s="40" t="s">
        <v>9635</v>
      </c>
      <c r="G1349" s="109" t="s">
        <v>10335</v>
      </c>
    </row>
    <row r="1350" spans="1:7" x14ac:dyDescent="0.25">
      <c r="A1350" s="68">
        <v>92200005000</v>
      </c>
      <c r="B1350" s="68"/>
      <c r="C1350" s="6" t="s">
        <v>10389</v>
      </c>
      <c r="D1350" s="2">
        <v>922</v>
      </c>
      <c r="E1350" s="18">
        <v>36908</v>
      </c>
      <c r="F1350" s="82" t="s">
        <v>9635</v>
      </c>
      <c r="G1350" s="109" t="s">
        <v>10335</v>
      </c>
    </row>
    <row r="1351" spans="1:7" x14ac:dyDescent="0.25">
      <c r="A1351" s="10">
        <v>92200219729</v>
      </c>
      <c r="B1351" s="68">
        <v>60240025578</v>
      </c>
      <c r="C1351" s="6" t="s">
        <v>8659</v>
      </c>
      <c r="D1351" s="2">
        <v>922</v>
      </c>
      <c r="E1351" s="18">
        <v>41113</v>
      </c>
      <c r="F1351" s="40" t="s">
        <v>9635</v>
      </c>
      <c r="G1351" s="109" t="s">
        <v>10335</v>
      </c>
    </row>
    <row r="1352" spans="1:7" x14ac:dyDescent="0.25">
      <c r="A1352" s="10">
        <v>92200223397</v>
      </c>
      <c r="B1352" s="68">
        <v>70340018174</v>
      </c>
      <c r="C1352" s="6" t="s">
        <v>8730</v>
      </c>
      <c r="D1352" s="2">
        <v>922</v>
      </c>
      <c r="E1352" s="18">
        <v>40515</v>
      </c>
      <c r="F1352" s="40" t="s">
        <v>9635</v>
      </c>
      <c r="G1352" s="109" t="s">
        <v>10335</v>
      </c>
    </row>
    <row r="1353" spans="1:7" x14ac:dyDescent="0.25">
      <c r="A1353" s="68">
        <v>531400004660</v>
      </c>
      <c r="B1353" s="68"/>
      <c r="C1353" s="6" t="s">
        <v>9545</v>
      </c>
      <c r="D1353" s="2">
        <v>922</v>
      </c>
      <c r="E1353" s="18">
        <v>36126</v>
      </c>
      <c r="F1353" s="82" t="s">
        <v>9635</v>
      </c>
      <c r="G1353" s="109" t="s">
        <v>10335</v>
      </c>
    </row>
    <row r="1354" spans="1:7" x14ac:dyDescent="0.25">
      <c r="A1354" s="68">
        <v>531400021330</v>
      </c>
      <c r="B1354" s="68"/>
      <c r="C1354" s="6" t="s">
        <v>10431</v>
      </c>
      <c r="D1354" s="2">
        <v>922</v>
      </c>
      <c r="E1354" s="18">
        <v>35457</v>
      </c>
      <c r="F1354" s="82" t="s">
        <v>9635</v>
      </c>
      <c r="G1354" s="109" t="s">
        <v>10335</v>
      </c>
    </row>
    <row r="1355" spans="1:7" x14ac:dyDescent="0.25">
      <c r="A1355" s="114">
        <v>531400033829</v>
      </c>
      <c r="B1355" s="68"/>
      <c r="C1355" s="100" t="s">
        <v>9781</v>
      </c>
      <c r="D1355" s="15">
        <v>922</v>
      </c>
      <c r="E1355" s="18"/>
      <c r="F1355" s="82" t="s">
        <v>9635</v>
      </c>
      <c r="G1355" s="109" t="s">
        <v>10335</v>
      </c>
    </row>
    <row r="1356" spans="1:7" x14ac:dyDescent="0.25">
      <c r="A1356" s="68">
        <v>92200006306</v>
      </c>
      <c r="B1356" s="68"/>
      <c r="C1356" s="6" t="s">
        <v>10364</v>
      </c>
      <c r="D1356" s="2">
        <v>922</v>
      </c>
      <c r="E1356" s="18">
        <v>37834</v>
      </c>
      <c r="F1356" s="82" t="s">
        <v>9635</v>
      </c>
      <c r="G1356" s="109" t="s">
        <v>10335</v>
      </c>
    </row>
    <row r="1357" spans="1:7" x14ac:dyDescent="0.25">
      <c r="A1357" s="114">
        <v>92200210692</v>
      </c>
      <c r="B1357" s="68"/>
      <c r="C1357" s="100" t="s">
        <v>9775</v>
      </c>
      <c r="D1357" s="15">
        <v>922</v>
      </c>
      <c r="E1357" s="18"/>
      <c r="F1357" s="82" t="s">
        <v>9635</v>
      </c>
      <c r="G1357" s="109" t="s">
        <v>10335</v>
      </c>
    </row>
    <row r="1358" spans="1:7" x14ac:dyDescent="0.25">
      <c r="A1358" s="10">
        <v>92200226644</v>
      </c>
      <c r="B1358" s="68">
        <v>80542003889</v>
      </c>
      <c r="C1358" s="6" t="s">
        <v>8807</v>
      </c>
      <c r="D1358" s="2">
        <v>922</v>
      </c>
      <c r="E1358" s="18">
        <v>39573</v>
      </c>
      <c r="F1358" s="40" t="s">
        <v>9635</v>
      </c>
      <c r="G1358" s="109" t="s">
        <v>10335</v>
      </c>
    </row>
    <row r="1359" spans="1:7" x14ac:dyDescent="0.25">
      <c r="A1359" s="114">
        <v>531400005207</v>
      </c>
      <c r="B1359" s="68"/>
      <c r="C1359" s="100" t="s">
        <v>9818</v>
      </c>
      <c r="D1359" s="15">
        <v>922</v>
      </c>
      <c r="E1359" s="18"/>
      <c r="F1359" s="82" t="s">
        <v>9635</v>
      </c>
      <c r="G1359" s="109" t="s">
        <v>10335</v>
      </c>
    </row>
    <row r="1360" spans="1:7" x14ac:dyDescent="0.25">
      <c r="A1360" s="114">
        <v>531400014701</v>
      </c>
      <c r="B1360" s="68"/>
      <c r="C1360" s="100" t="s">
        <v>9811</v>
      </c>
      <c r="D1360" s="15">
        <v>922</v>
      </c>
      <c r="E1360" s="18"/>
      <c r="F1360" s="82" t="s">
        <v>9635</v>
      </c>
      <c r="G1360" s="109" t="s">
        <v>10335</v>
      </c>
    </row>
    <row r="1361" spans="1:7" x14ac:dyDescent="0.25">
      <c r="A1361" s="114">
        <v>531400024258</v>
      </c>
      <c r="B1361" s="68"/>
      <c r="C1361" s="100" t="s">
        <v>9801</v>
      </c>
      <c r="D1361" s="15">
        <v>922</v>
      </c>
      <c r="E1361" s="18"/>
      <c r="F1361" s="82" t="s">
        <v>9635</v>
      </c>
      <c r="G1361" s="109" t="s">
        <v>10335</v>
      </c>
    </row>
    <row r="1362" spans="1:7" x14ac:dyDescent="0.25">
      <c r="A1362" s="68">
        <v>92200213345</v>
      </c>
      <c r="B1362" s="68"/>
      <c r="C1362" s="6" t="s">
        <v>9380</v>
      </c>
      <c r="D1362" s="2">
        <v>922</v>
      </c>
      <c r="E1362" s="18">
        <v>37881</v>
      </c>
      <c r="F1362" s="82" t="s">
        <v>9635</v>
      </c>
      <c r="G1362" s="109" t="s">
        <v>10335</v>
      </c>
    </row>
    <row r="1363" spans="1:7" x14ac:dyDescent="0.25">
      <c r="A1363" s="114">
        <v>531400027175</v>
      </c>
      <c r="B1363" s="68"/>
      <c r="C1363" s="100" t="s">
        <v>9781</v>
      </c>
      <c r="D1363" s="15">
        <v>922</v>
      </c>
      <c r="E1363" s="18"/>
      <c r="F1363" s="82" t="s">
        <v>9635</v>
      </c>
      <c r="G1363" s="109" t="s">
        <v>10335</v>
      </c>
    </row>
    <row r="1364" spans="1:7" x14ac:dyDescent="0.25">
      <c r="A1364" s="68">
        <v>92200003279</v>
      </c>
      <c r="B1364" s="68"/>
      <c r="C1364" s="6" t="s">
        <v>9497</v>
      </c>
      <c r="D1364" s="2">
        <v>922</v>
      </c>
      <c r="E1364" s="18">
        <v>36777</v>
      </c>
      <c r="F1364" s="82" t="s">
        <v>9635</v>
      </c>
      <c r="G1364" s="109" t="s">
        <v>10335</v>
      </c>
    </row>
    <row r="1365" spans="1:7" x14ac:dyDescent="0.25">
      <c r="A1365" s="114">
        <v>531400000140</v>
      </c>
      <c r="B1365" s="68"/>
      <c r="C1365" s="100" t="s">
        <v>9829</v>
      </c>
      <c r="D1365" s="15">
        <v>922</v>
      </c>
      <c r="E1365" s="18"/>
      <c r="F1365" s="82" t="s">
        <v>9635</v>
      </c>
      <c r="G1365" s="109" t="s">
        <v>10335</v>
      </c>
    </row>
    <row r="1366" spans="1:7" x14ac:dyDescent="0.25">
      <c r="A1366" s="10">
        <v>92200235918</v>
      </c>
      <c r="B1366" s="68">
        <v>120140022563</v>
      </c>
      <c r="C1366" s="6" t="s">
        <v>9007</v>
      </c>
      <c r="D1366" s="2">
        <v>922</v>
      </c>
      <c r="E1366" s="18">
        <v>40939</v>
      </c>
      <c r="F1366" s="40" t="s">
        <v>9635</v>
      </c>
      <c r="G1366" s="109" t="s">
        <v>10335</v>
      </c>
    </row>
    <row r="1367" spans="1:7" x14ac:dyDescent="0.25">
      <c r="A1367" s="68">
        <v>90900212336</v>
      </c>
      <c r="B1367" s="68"/>
      <c r="C1367" s="6" t="s">
        <v>9151</v>
      </c>
      <c r="D1367" s="2">
        <v>922</v>
      </c>
      <c r="E1367" s="18">
        <v>39232</v>
      </c>
      <c r="F1367" s="82" t="s">
        <v>9635</v>
      </c>
      <c r="G1367" s="109" t="s">
        <v>10335</v>
      </c>
    </row>
    <row r="1368" spans="1:7" x14ac:dyDescent="0.25">
      <c r="A1368" s="68">
        <v>92200004640</v>
      </c>
      <c r="B1368" s="68"/>
      <c r="C1368" s="6" t="s">
        <v>10368</v>
      </c>
      <c r="D1368" s="2">
        <v>922</v>
      </c>
      <c r="E1368" s="18">
        <v>37666</v>
      </c>
      <c r="F1368" s="82" t="s">
        <v>9635</v>
      </c>
      <c r="G1368" s="109" t="s">
        <v>10335</v>
      </c>
    </row>
    <row r="1369" spans="1:7" x14ac:dyDescent="0.25">
      <c r="A1369" s="10">
        <v>92200216295</v>
      </c>
      <c r="B1369" s="68">
        <v>41140006547</v>
      </c>
      <c r="C1369" s="6" t="s">
        <v>8582</v>
      </c>
      <c r="D1369" s="2">
        <v>922</v>
      </c>
      <c r="E1369" s="18">
        <v>39945</v>
      </c>
      <c r="F1369" s="40" t="s">
        <v>9635</v>
      </c>
      <c r="G1369" s="109" t="s">
        <v>10335</v>
      </c>
    </row>
    <row r="1370" spans="1:7" x14ac:dyDescent="0.25">
      <c r="A1370" s="68">
        <v>92200224054</v>
      </c>
      <c r="B1370" s="68"/>
      <c r="C1370" s="6" t="s">
        <v>9155</v>
      </c>
      <c r="D1370" s="2">
        <v>922</v>
      </c>
      <c r="E1370" s="18">
        <v>39219</v>
      </c>
      <c r="F1370" s="82" t="s">
        <v>9635</v>
      </c>
      <c r="G1370" s="109" t="s">
        <v>10335</v>
      </c>
    </row>
    <row r="1371" spans="1:7" x14ac:dyDescent="0.25">
      <c r="A1371" s="10">
        <v>92200225624</v>
      </c>
      <c r="B1371" s="68">
        <v>71240002942</v>
      </c>
      <c r="C1371" s="6" t="s">
        <v>8780</v>
      </c>
      <c r="D1371" s="2">
        <v>922</v>
      </c>
      <c r="E1371" s="18">
        <v>39420</v>
      </c>
      <c r="F1371" s="40" t="s">
        <v>9635</v>
      </c>
      <c r="G1371" s="109" t="s">
        <v>10335</v>
      </c>
    </row>
    <row r="1372" spans="1:7" x14ac:dyDescent="0.25">
      <c r="A1372" s="10">
        <v>92200234491</v>
      </c>
      <c r="B1372" s="68">
        <v>110740012467</v>
      </c>
      <c r="C1372" s="6" t="s">
        <v>8973</v>
      </c>
      <c r="D1372" s="2">
        <v>922</v>
      </c>
      <c r="E1372" s="18">
        <v>40745</v>
      </c>
      <c r="F1372" s="40" t="s">
        <v>9635</v>
      </c>
      <c r="G1372" s="109" t="s">
        <v>10335</v>
      </c>
    </row>
    <row r="1373" spans="1:7" x14ac:dyDescent="0.25">
      <c r="A1373" s="10">
        <v>92200238736</v>
      </c>
      <c r="B1373" s="68">
        <v>130340006888</v>
      </c>
      <c r="C1373" s="6" t="s">
        <v>9056</v>
      </c>
      <c r="D1373" s="2">
        <v>922</v>
      </c>
      <c r="E1373" s="18">
        <v>41340</v>
      </c>
      <c r="F1373" s="40" t="s">
        <v>9635</v>
      </c>
      <c r="G1373" s="109" t="s">
        <v>10335</v>
      </c>
    </row>
    <row r="1374" spans="1:7" x14ac:dyDescent="0.25">
      <c r="A1374" s="114">
        <v>531400024412</v>
      </c>
      <c r="B1374" s="68"/>
      <c r="C1374" s="100" t="s">
        <v>9742</v>
      </c>
      <c r="D1374" s="15">
        <v>922</v>
      </c>
      <c r="E1374" s="18"/>
      <c r="F1374" s="82" t="s">
        <v>9635</v>
      </c>
      <c r="G1374" s="109" t="s">
        <v>10335</v>
      </c>
    </row>
    <row r="1375" spans="1:7" x14ac:dyDescent="0.25">
      <c r="A1375" s="114">
        <v>531400025278</v>
      </c>
      <c r="B1375" s="68"/>
      <c r="C1375" s="100" t="s">
        <v>9756</v>
      </c>
      <c r="D1375" s="15">
        <v>922</v>
      </c>
      <c r="E1375" s="18"/>
      <c r="F1375" s="82" t="s">
        <v>9635</v>
      </c>
      <c r="G1375" s="109" t="s">
        <v>10335</v>
      </c>
    </row>
    <row r="1376" spans="1:7" x14ac:dyDescent="0.25">
      <c r="A1376" s="114">
        <v>531400028184</v>
      </c>
      <c r="B1376" s="68"/>
      <c r="C1376" s="100" t="s">
        <v>9750</v>
      </c>
      <c r="D1376" s="15">
        <v>922</v>
      </c>
      <c r="E1376" s="18"/>
      <c r="F1376" s="82" t="s">
        <v>9635</v>
      </c>
      <c r="G1376" s="109" t="s">
        <v>10335</v>
      </c>
    </row>
    <row r="1377" spans="1:7" x14ac:dyDescent="0.25">
      <c r="A1377" s="68">
        <v>92200002996</v>
      </c>
      <c r="B1377" s="68"/>
      <c r="C1377" s="6" t="s">
        <v>10394</v>
      </c>
      <c r="D1377" s="2">
        <v>922</v>
      </c>
      <c r="E1377" s="18">
        <v>36685</v>
      </c>
      <c r="F1377" s="82" t="s">
        <v>9635</v>
      </c>
      <c r="G1377" s="109" t="s">
        <v>10335</v>
      </c>
    </row>
    <row r="1378" spans="1:7" x14ac:dyDescent="0.25">
      <c r="A1378" s="68">
        <v>92200221874</v>
      </c>
      <c r="B1378" s="68"/>
      <c r="C1378" s="6" t="s">
        <v>9204</v>
      </c>
      <c r="D1378" s="2">
        <v>922</v>
      </c>
      <c r="E1378" s="18">
        <v>39002</v>
      </c>
      <c r="F1378" s="82" t="s">
        <v>9635</v>
      </c>
      <c r="G1378" s="109" t="s">
        <v>10335</v>
      </c>
    </row>
    <row r="1379" spans="1:7" x14ac:dyDescent="0.25">
      <c r="A1379" s="114">
        <v>531400013956</v>
      </c>
      <c r="B1379" s="68"/>
      <c r="C1379" s="100" t="s">
        <v>9827</v>
      </c>
      <c r="D1379" s="15">
        <v>922</v>
      </c>
      <c r="E1379" s="18"/>
      <c r="F1379" s="82" t="s">
        <v>9635</v>
      </c>
      <c r="G1379" s="109" t="s">
        <v>10335</v>
      </c>
    </row>
    <row r="1380" spans="1:7" x14ac:dyDescent="0.25">
      <c r="A1380" s="68">
        <v>92200005473</v>
      </c>
      <c r="B1380" s="68"/>
      <c r="C1380" s="6" t="s">
        <v>9448</v>
      </c>
      <c r="D1380" s="2">
        <v>922</v>
      </c>
      <c r="E1380" s="18">
        <v>37280</v>
      </c>
      <c r="F1380" s="82" t="s">
        <v>9635</v>
      </c>
      <c r="G1380" s="109" t="s">
        <v>10335</v>
      </c>
    </row>
    <row r="1381" spans="1:7" x14ac:dyDescent="0.25">
      <c r="A1381" s="68">
        <v>92200211514</v>
      </c>
      <c r="B1381" s="68"/>
      <c r="C1381" s="6" t="s">
        <v>10429</v>
      </c>
      <c r="D1381" s="2">
        <v>922</v>
      </c>
      <c r="E1381" s="18">
        <v>35478</v>
      </c>
      <c r="F1381" s="82" t="s">
        <v>9635</v>
      </c>
      <c r="G1381" s="109" t="s">
        <v>10335</v>
      </c>
    </row>
    <row r="1382" spans="1:7" x14ac:dyDescent="0.25">
      <c r="A1382" s="68">
        <v>92200214750</v>
      </c>
      <c r="B1382" s="68"/>
      <c r="C1382" s="6" t="s">
        <v>10366</v>
      </c>
      <c r="D1382" s="2">
        <v>922</v>
      </c>
      <c r="E1382" s="18">
        <v>37706</v>
      </c>
      <c r="F1382" s="82" t="s">
        <v>9635</v>
      </c>
      <c r="G1382" s="109" t="s">
        <v>10335</v>
      </c>
    </row>
    <row r="1383" spans="1:7" ht="45" x14ac:dyDescent="0.25">
      <c r="A1383" s="80">
        <v>92200216779</v>
      </c>
      <c r="B1383" s="80"/>
      <c r="C1383" s="9" t="s">
        <v>10350</v>
      </c>
      <c r="D1383" s="111">
        <v>922</v>
      </c>
      <c r="E1383" s="18">
        <v>38477</v>
      </c>
      <c r="F1383" s="82" t="s">
        <v>9635</v>
      </c>
      <c r="G1383" s="109" t="s">
        <v>10335</v>
      </c>
    </row>
    <row r="1384" spans="1:7" x14ac:dyDescent="0.25">
      <c r="A1384" s="10">
        <v>92200231167</v>
      </c>
      <c r="B1384" s="68">
        <v>100342018689</v>
      </c>
      <c r="C1384" s="6" t="s">
        <v>8916</v>
      </c>
      <c r="D1384" s="2">
        <v>922</v>
      </c>
      <c r="E1384" s="18">
        <v>40256</v>
      </c>
      <c r="F1384" s="40" t="s">
        <v>9635</v>
      </c>
      <c r="G1384" s="109" t="s">
        <v>10335</v>
      </c>
    </row>
    <row r="1385" spans="1:7" x14ac:dyDescent="0.25">
      <c r="A1385" s="10">
        <v>92200234304</v>
      </c>
      <c r="B1385" s="68">
        <v>110640016842</v>
      </c>
      <c r="C1385" s="6" t="s">
        <v>8966</v>
      </c>
      <c r="D1385" s="2">
        <v>922</v>
      </c>
      <c r="E1385" s="18">
        <v>40716</v>
      </c>
      <c r="F1385" s="40" t="s">
        <v>9635</v>
      </c>
      <c r="G1385" s="109" t="s">
        <v>10335</v>
      </c>
    </row>
    <row r="1386" spans="1:7" x14ac:dyDescent="0.25">
      <c r="A1386" s="10">
        <v>92200234667</v>
      </c>
      <c r="B1386" s="68">
        <v>110840012450</v>
      </c>
      <c r="C1386" s="6" t="s">
        <v>8974</v>
      </c>
      <c r="D1386" s="2">
        <v>922</v>
      </c>
      <c r="E1386" s="18">
        <v>41775</v>
      </c>
      <c r="F1386" s="40" t="s">
        <v>9635</v>
      </c>
      <c r="G1386" s="109" t="s">
        <v>10335</v>
      </c>
    </row>
    <row r="1387" spans="1:7" x14ac:dyDescent="0.25">
      <c r="A1387" s="68">
        <v>531400008168</v>
      </c>
      <c r="B1387" s="68"/>
      <c r="C1387" s="6" t="s">
        <v>10413</v>
      </c>
      <c r="D1387" s="2">
        <v>922</v>
      </c>
      <c r="E1387" s="18">
        <v>35961</v>
      </c>
      <c r="F1387" s="82" t="s">
        <v>9635</v>
      </c>
      <c r="G1387" s="109" t="s">
        <v>10335</v>
      </c>
    </row>
    <row r="1388" spans="1:7" x14ac:dyDescent="0.25">
      <c r="A1388" s="10">
        <v>92200229935</v>
      </c>
      <c r="B1388" s="68">
        <v>90940014177</v>
      </c>
      <c r="C1388" s="6" t="s">
        <v>8888</v>
      </c>
      <c r="D1388" s="2">
        <v>922</v>
      </c>
      <c r="E1388" s="18">
        <v>40079</v>
      </c>
      <c r="F1388" s="40" t="s">
        <v>9635</v>
      </c>
      <c r="G1388" s="109" t="s">
        <v>10335</v>
      </c>
    </row>
    <row r="1389" spans="1:7" x14ac:dyDescent="0.25">
      <c r="A1389" s="10">
        <v>92200238912</v>
      </c>
      <c r="B1389" s="68">
        <v>130440001167</v>
      </c>
      <c r="C1389" s="6" t="s">
        <v>9058</v>
      </c>
      <c r="D1389" s="2">
        <v>922</v>
      </c>
      <c r="E1389" s="18">
        <v>41365</v>
      </c>
      <c r="F1389" s="40" t="s">
        <v>9635</v>
      </c>
      <c r="G1389" s="109" t="s">
        <v>10335</v>
      </c>
    </row>
    <row r="1390" spans="1:7" x14ac:dyDescent="0.25">
      <c r="A1390" s="114">
        <v>531400004913</v>
      </c>
      <c r="B1390" s="68"/>
      <c r="C1390" s="100" t="s">
        <v>9783</v>
      </c>
      <c r="D1390" s="15">
        <v>922</v>
      </c>
      <c r="E1390" s="18"/>
      <c r="F1390" s="82" t="s">
        <v>9635</v>
      </c>
      <c r="G1390" s="109" t="s">
        <v>10335</v>
      </c>
    </row>
    <row r="1391" spans="1:7" x14ac:dyDescent="0.25">
      <c r="A1391" s="68">
        <v>92200001909</v>
      </c>
      <c r="B1391" s="68"/>
      <c r="C1391" s="6" t="s">
        <v>9527</v>
      </c>
      <c r="D1391" s="2">
        <v>922</v>
      </c>
      <c r="E1391" s="18">
        <v>36389</v>
      </c>
      <c r="F1391" s="82" t="s">
        <v>9635</v>
      </c>
      <c r="G1391" s="109" t="s">
        <v>10335</v>
      </c>
    </row>
    <row r="1392" spans="1:7" x14ac:dyDescent="0.25">
      <c r="A1392" s="10">
        <v>92200227147</v>
      </c>
      <c r="B1392" s="68">
        <v>80740016194</v>
      </c>
      <c r="C1392" s="6" t="s">
        <v>8823</v>
      </c>
      <c r="D1392" s="2">
        <v>922</v>
      </c>
      <c r="E1392" s="18">
        <v>39653</v>
      </c>
      <c r="F1392" s="40" t="s">
        <v>9635</v>
      </c>
      <c r="G1392" s="109" t="s">
        <v>10335</v>
      </c>
    </row>
    <row r="1393" spans="1:7" x14ac:dyDescent="0.25">
      <c r="A1393" s="10">
        <v>92200232154</v>
      </c>
      <c r="B1393" s="68">
        <v>100942013550</v>
      </c>
      <c r="C1393" s="6" t="s">
        <v>8935</v>
      </c>
      <c r="D1393" s="2">
        <v>922</v>
      </c>
      <c r="E1393" s="18">
        <v>40441</v>
      </c>
      <c r="F1393" s="40" t="s">
        <v>9635</v>
      </c>
      <c r="G1393" s="109" t="s">
        <v>10335</v>
      </c>
    </row>
    <row r="1394" spans="1:7" x14ac:dyDescent="0.25">
      <c r="A1394" s="68">
        <v>531400022757</v>
      </c>
      <c r="B1394" s="68"/>
      <c r="C1394" s="6" t="s">
        <v>9599</v>
      </c>
      <c r="D1394" s="2">
        <v>922</v>
      </c>
      <c r="E1394" s="18">
        <v>35458</v>
      </c>
      <c r="F1394" s="82" t="s">
        <v>9635</v>
      </c>
      <c r="G1394" s="109" t="s">
        <v>10335</v>
      </c>
    </row>
    <row r="1395" spans="1:7" x14ac:dyDescent="0.25">
      <c r="A1395" s="68">
        <v>531400042146</v>
      </c>
      <c r="B1395" s="68"/>
      <c r="C1395" s="6" t="s">
        <v>10421</v>
      </c>
      <c r="D1395" s="2">
        <v>922</v>
      </c>
      <c r="E1395" s="18">
        <v>35653</v>
      </c>
      <c r="F1395" s="82" t="s">
        <v>9635</v>
      </c>
      <c r="G1395" s="109" t="s">
        <v>10335</v>
      </c>
    </row>
    <row r="1396" spans="1:7" x14ac:dyDescent="0.25">
      <c r="A1396" s="10">
        <v>92200226941</v>
      </c>
      <c r="B1396" s="68">
        <v>80640017981</v>
      </c>
      <c r="C1396" s="6" t="s">
        <v>8817</v>
      </c>
      <c r="D1396" s="2">
        <v>922</v>
      </c>
      <c r="E1396" s="18">
        <v>39612</v>
      </c>
      <c r="F1396" s="40" t="s">
        <v>9635</v>
      </c>
      <c r="G1396" s="109" t="s">
        <v>10335</v>
      </c>
    </row>
    <row r="1397" spans="1:7" x14ac:dyDescent="0.25">
      <c r="A1397" s="10">
        <v>92200236839</v>
      </c>
      <c r="B1397" s="68">
        <v>120540017938</v>
      </c>
      <c r="C1397" s="6" t="s">
        <v>9020</v>
      </c>
      <c r="D1397" s="2">
        <v>922</v>
      </c>
      <c r="E1397" s="18">
        <v>41055</v>
      </c>
      <c r="F1397" s="40" t="s">
        <v>9635</v>
      </c>
      <c r="G1397" s="109" t="s">
        <v>10335</v>
      </c>
    </row>
    <row r="1398" spans="1:7" x14ac:dyDescent="0.25">
      <c r="A1398" s="10">
        <v>92200227631</v>
      </c>
      <c r="B1398" s="68">
        <v>81040012009</v>
      </c>
      <c r="C1398" s="6" t="s">
        <v>8837</v>
      </c>
      <c r="D1398" s="2">
        <v>922</v>
      </c>
      <c r="E1398" s="18">
        <v>39737</v>
      </c>
      <c r="F1398" s="40" t="s">
        <v>9635</v>
      </c>
      <c r="G1398" s="109" t="s">
        <v>10335</v>
      </c>
    </row>
    <row r="1399" spans="1:7" x14ac:dyDescent="0.25">
      <c r="A1399" s="10">
        <v>92200227422</v>
      </c>
      <c r="B1399" s="68">
        <v>80940008715</v>
      </c>
      <c r="C1399" s="6" t="s">
        <v>8832</v>
      </c>
      <c r="D1399" s="2">
        <v>922</v>
      </c>
      <c r="E1399" s="18">
        <v>39702</v>
      </c>
      <c r="F1399" s="40" t="s">
        <v>9635</v>
      </c>
      <c r="G1399" s="109" t="s">
        <v>10335</v>
      </c>
    </row>
    <row r="1400" spans="1:7" x14ac:dyDescent="0.25">
      <c r="A1400" s="10">
        <v>92200234095</v>
      </c>
      <c r="B1400" s="68">
        <v>110540015404</v>
      </c>
      <c r="C1400" s="6" t="s">
        <v>8965</v>
      </c>
      <c r="D1400" s="2">
        <v>922</v>
      </c>
      <c r="E1400" s="18">
        <v>40687</v>
      </c>
      <c r="F1400" s="40" t="s">
        <v>9635</v>
      </c>
      <c r="G1400" s="109" t="s">
        <v>10335</v>
      </c>
    </row>
    <row r="1401" spans="1:7" x14ac:dyDescent="0.25">
      <c r="A1401" s="68">
        <v>531400015237</v>
      </c>
      <c r="B1401" s="68"/>
      <c r="C1401" s="6" t="s">
        <v>10393</v>
      </c>
      <c r="D1401" s="2">
        <v>922</v>
      </c>
      <c r="E1401" s="18">
        <v>36724</v>
      </c>
      <c r="F1401" s="82" t="s">
        <v>9635</v>
      </c>
      <c r="G1401" s="109" t="s">
        <v>10335</v>
      </c>
    </row>
    <row r="1402" spans="1:7" x14ac:dyDescent="0.25">
      <c r="A1402" s="114">
        <v>531400016961</v>
      </c>
      <c r="B1402" s="68"/>
      <c r="C1402" s="100" t="s">
        <v>9748</v>
      </c>
      <c r="D1402" s="15">
        <v>922</v>
      </c>
      <c r="E1402" s="18"/>
      <c r="F1402" s="82" t="s">
        <v>9635</v>
      </c>
      <c r="G1402" s="109" t="s">
        <v>10335</v>
      </c>
    </row>
    <row r="1403" spans="1:7" x14ac:dyDescent="0.25">
      <c r="A1403" s="68">
        <v>92200002556</v>
      </c>
      <c r="B1403" s="68"/>
      <c r="C1403" s="6" t="s">
        <v>10398</v>
      </c>
      <c r="D1403" s="2">
        <v>922</v>
      </c>
      <c r="E1403" s="18">
        <v>36578</v>
      </c>
      <c r="F1403" s="82" t="s">
        <v>9635</v>
      </c>
      <c r="G1403" s="109" t="s">
        <v>10335</v>
      </c>
    </row>
    <row r="1404" spans="1:7" x14ac:dyDescent="0.25">
      <c r="A1404" s="10">
        <v>92200211701</v>
      </c>
      <c r="B1404" s="68">
        <v>30440005486</v>
      </c>
      <c r="C1404" s="6" t="s">
        <v>8532</v>
      </c>
      <c r="D1404" s="2">
        <v>922</v>
      </c>
      <c r="E1404" s="18">
        <v>39941</v>
      </c>
      <c r="F1404" s="40" t="s">
        <v>9635</v>
      </c>
      <c r="G1404" s="109" t="s">
        <v>10335</v>
      </c>
    </row>
    <row r="1405" spans="1:7" x14ac:dyDescent="0.25">
      <c r="A1405" s="68">
        <v>92200214343</v>
      </c>
      <c r="B1405" s="68"/>
      <c r="C1405" s="6" t="s">
        <v>9354</v>
      </c>
      <c r="D1405" s="2">
        <v>922</v>
      </c>
      <c r="E1405" s="18">
        <v>38047</v>
      </c>
      <c r="F1405" s="82" t="s">
        <v>9635</v>
      </c>
      <c r="G1405" s="109" t="s">
        <v>10335</v>
      </c>
    </row>
    <row r="1406" spans="1:7" x14ac:dyDescent="0.25">
      <c r="A1406" s="114">
        <v>530100000312</v>
      </c>
      <c r="B1406" s="68"/>
      <c r="C1406" s="100" t="s">
        <v>9754</v>
      </c>
      <c r="D1406" s="15">
        <v>922</v>
      </c>
      <c r="E1406" s="18"/>
      <c r="F1406" s="82" t="s">
        <v>9635</v>
      </c>
      <c r="G1406" s="109" t="s">
        <v>10335</v>
      </c>
    </row>
    <row r="1407" spans="1:7" x14ac:dyDescent="0.25">
      <c r="A1407" s="114">
        <v>531400001435</v>
      </c>
      <c r="B1407" s="68"/>
      <c r="C1407" s="100" t="s">
        <v>9778</v>
      </c>
      <c r="D1407" s="15">
        <v>922</v>
      </c>
      <c r="E1407" s="18"/>
      <c r="F1407" s="82" t="s">
        <v>9635</v>
      </c>
      <c r="G1407" s="109" t="s">
        <v>10335</v>
      </c>
    </row>
    <row r="1408" spans="1:7" x14ac:dyDescent="0.25">
      <c r="A1408" s="114">
        <v>531400030021</v>
      </c>
      <c r="B1408" s="68"/>
      <c r="C1408" s="100" t="s">
        <v>9815</v>
      </c>
      <c r="D1408" s="15">
        <v>922</v>
      </c>
      <c r="E1408" s="18"/>
      <c r="F1408" s="82" t="s">
        <v>9635</v>
      </c>
      <c r="G1408" s="109" t="s">
        <v>10335</v>
      </c>
    </row>
    <row r="1409" spans="1:7" x14ac:dyDescent="0.25">
      <c r="A1409" s="68">
        <v>92200003609</v>
      </c>
      <c r="B1409" s="68"/>
      <c r="C1409" s="6" t="s">
        <v>10391</v>
      </c>
      <c r="D1409" s="2">
        <v>922</v>
      </c>
      <c r="E1409" s="18">
        <v>36868</v>
      </c>
      <c r="F1409" s="82" t="s">
        <v>9635</v>
      </c>
      <c r="G1409" s="109" t="s">
        <v>10335</v>
      </c>
    </row>
    <row r="1410" spans="1:7" x14ac:dyDescent="0.25">
      <c r="A1410" s="10">
        <v>92200214079</v>
      </c>
      <c r="B1410" s="68">
        <v>40240001616</v>
      </c>
      <c r="C1410" s="6" t="s">
        <v>8555</v>
      </c>
      <c r="D1410" s="2">
        <v>922</v>
      </c>
      <c r="E1410" s="18">
        <v>40070</v>
      </c>
      <c r="F1410" s="40" t="s">
        <v>9635</v>
      </c>
      <c r="G1410" s="109" t="s">
        <v>10335</v>
      </c>
    </row>
    <row r="1411" spans="1:7" x14ac:dyDescent="0.25">
      <c r="A1411" s="68">
        <v>92200219069</v>
      </c>
      <c r="B1411" s="68"/>
      <c r="C1411" s="6" t="s">
        <v>10346</v>
      </c>
      <c r="D1411" s="2">
        <v>922</v>
      </c>
      <c r="E1411" s="18">
        <v>38672</v>
      </c>
      <c r="F1411" s="82" t="s">
        <v>9635</v>
      </c>
      <c r="G1411" s="109" t="s">
        <v>10335</v>
      </c>
    </row>
    <row r="1412" spans="1:7" x14ac:dyDescent="0.25">
      <c r="A1412" s="68">
        <v>92200222487</v>
      </c>
      <c r="B1412" s="68"/>
      <c r="C1412" s="6" t="s">
        <v>9194</v>
      </c>
      <c r="D1412" s="2">
        <v>922</v>
      </c>
      <c r="E1412" s="18">
        <v>39085</v>
      </c>
      <c r="F1412" s="82" t="s">
        <v>9635</v>
      </c>
      <c r="G1412" s="109" t="s">
        <v>10335</v>
      </c>
    </row>
    <row r="1413" spans="1:7" x14ac:dyDescent="0.25">
      <c r="A1413" s="10">
        <v>92200238505</v>
      </c>
      <c r="B1413" s="68">
        <v>130240022152</v>
      </c>
      <c r="C1413" s="6" t="s">
        <v>9052</v>
      </c>
      <c r="D1413" s="2">
        <v>922</v>
      </c>
      <c r="E1413" s="18">
        <v>41324</v>
      </c>
      <c r="F1413" s="40" t="s">
        <v>9635</v>
      </c>
      <c r="G1413" s="109" t="s">
        <v>10335</v>
      </c>
    </row>
    <row r="1414" spans="1:7" x14ac:dyDescent="0.25">
      <c r="A1414" s="114">
        <v>531400026617</v>
      </c>
      <c r="B1414" s="68"/>
      <c r="C1414" s="100" t="s">
        <v>9796</v>
      </c>
      <c r="D1414" s="15">
        <v>922</v>
      </c>
      <c r="E1414" s="18"/>
      <c r="F1414" s="82" t="s">
        <v>9635</v>
      </c>
      <c r="G1414" s="109" t="s">
        <v>10335</v>
      </c>
    </row>
    <row r="1415" spans="1:7" x14ac:dyDescent="0.25">
      <c r="A1415" s="10">
        <v>92200213103</v>
      </c>
      <c r="B1415" s="68">
        <v>30840022897</v>
      </c>
      <c r="C1415" s="6" t="s">
        <v>8544</v>
      </c>
      <c r="D1415" s="2">
        <v>922</v>
      </c>
      <c r="E1415" s="18">
        <v>40863</v>
      </c>
      <c r="F1415" s="40" t="s">
        <v>9635</v>
      </c>
      <c r="G1415" s="109" t="s">
        <v>10335</v>
      </c>
    </row>
    <row r="1416" spans="1:7" x14ac:dyDescent="0.25">
      <c r="A1416" s="10">
        <v>92200236586</v>
      </c>
      <c r="B1416" s="68">
        <v>120440016689</v>
      </c>
      <c r="C1416" s="6" t="s">
        <v>9019</v>
      </c>
      <c r="D1416" s="2">
        <v>922</v>
      </c>
      <c r="E1416" s="18">
        <v>41319</v>
      </c>
      <c r="F1416" s="40" t="s">
        <v>9635</v>
      </c>
      <c r="G1416" s="109" t="s">
        <v>10335</v>
      </c>
    </row>
    <row r="1417" spans="1:7" x14ac:dyDescent="0.25">
      <c r="A1417" s="114">
        <v>531400007544</v>
      </c>
      <c r="B1417" s="68"/>
      <c r="C1417" s="100" t="s">
        <v>9823</v>
      </c>
      <c r="D1417" s="15">
        <v>922</v>
      </c>
      <c r="E1417" s="18"/>
      <c r="F1417" s="82" t="s">
        <v>9635</v>
      </c>
      <c r="G1417" s="109" t="s">
        <v>10335</v>
      </c>
    </row>
    <row r="1418" spans="1:7" x14ac:dyDescent="0.25">
      <c r="A1418" s="68">
        <v>531400007907</v>
      </c>
      <c r="B1418" s="68"/>
      <c r="C1418" s="6" t="s">
        <v>10354</v>
      </c>
      <c r="D1418" s="2">
        <v>922</v>
      </c>
      <c r="E1418" s="18">
        <v>38290</v>
      </c>
      <c r="F1418" s="82" t="s">
        <v>9635</v>
      </c>
      <c r="G1418" s="109" t="s">
        <v>10335</v>
      </c>
    </row>
    <row r="1419" spans="1:7" x14ac:dyDescent="0.25">
      <c r="A1419" s="10">
        <v>92200216020</v>
      </c>
      <c r="B1419" s="68">
        <v>41040010105</v>
      </c>
      <c r="C1419" s="6" t="s">
        <v>8580</v>
      </c>
      <c r="D1419" s="2">
        <v>922</v>
      </c>
      <c r="E1419" s="18">
        <v>40612</v>
      </c>
      <c r="F1419" s="40" t="s">
        <v>9635</v>
      </c>
      <c r="G1419" s="109" t="s">
        <v>10335</v>
      </c>
    </row>
    <row r="1420" spans="1:7" x14ac:dyDescent="0.25">
      <c r="A1420" s="68">
        <v>92200219421</v>
      </c>
      <c r="B1420" s="68"/>
      <c r="C1420" s="6" t="s">
        <v>9261</v>
      </c>
      <c r="D1420" s="2">
        <v>922</v>
      </c>
      <c r="E1420" s="18">
        <v>38734</v>
      </c>
      <c r="F1420" s="82" t="s">
        <v>9635</v>
      </c>
      <c r="G1420" s="109" t="s">
        <v>10335</v>
      </c>
    </row>
    <row r="1421" spans="1:7" x14ac:dyDescent="0.25">
      <c r="A1421" s="10">
        <v>92200226380</v>
      </c>
      <c r="B1421" s="68">
        <v>80340020267</v>
      </c>
      <c r="C1421" s="6" t="s">
        <v>8798</v>
      </c>
      <c r="D1421" s="2">
        <v>922</v>
      </c>
      <c r="E1421" s="18">
        <v>39527</v>
      </c>
      <c r="F1421" s="40" t="s">
        <v>9635</v>
      </c>
      <c r="G1421" s="109" t="s">
        <v>10335</v>
      </c>
    </row>
    <row r="1422" spans="1:7" x14ac:dyDescent="0.25">
      <c r="A1422" s="68">
        <v>92200001578</v>
      </c>
      <c r="B1422" s="68"/>
      <c r="C1422" s="6" t="s">
        <v>9538</v>
      </c>
      <c r="D1422" s="2">
        <v>922</v>
      </c>
      <c r="E1422" s="18">
        <v>36203</v>
      </c>
      <c r="F1422" s="82" t="s">
        <v>9635</v>
      </c>
      <c r="G1422" s="109" t="s">
        <v>10335</v>
      </c>
    </row>
    <row r="1423" spans="1:7" x14ac:dyDescent="0.25">
      <c r="A1423" s="10">
        <v>92200227840</v>
      </c>
      <c r="B1423" s="68">
        <v>81140016185</v>
      </c>
      <c r="C1423" s="6" t="s">
        <v>8844</v>
      </c>
      <c r="D1423" s="2">
        <v>922</v>
      </c>
      <c r="E1423" s="18">
        <v>39787</v>
      </c>
      <c r="F1423" s="40" t="s">
        <v>9635</v>
      </c>
      <c r="G1423" s="109" t="s">
        <v>10335</v>
      </c>
    </row>
    <row r="1424" spans="1:7" x14ac:dyDescent="0.25">
      <c r="A1424" s="10">
        <v>92200231827</v>
      </c>
      <c r="B1424" s="68">
        <v>100740017119</v>
      </c>
      <c r="C1424" s="6" t="s">
        <v>8929</v>
      </c>
      <c r="D1424" s="2">
        <v>922</v>
      </c>
      <c r="E1424" s="18">
        <v>41684</v>
      </c>
      <c r="F1424" s="40" t="s">
        <v>9635</v>
      </c>
      <c r="G1424" s="109" t="s">
        <v>10335</v>
      </c>
    </row>
    <row r="1425" spans="1:7" x14ac:dyDescent="0.25">
      <c r="A1425" s="114">
        <v>531400032435</v>
      </c>
      <c r="B1425" s="68"/>
      <c r="C1425" s="100" t="s">
        <v>9772</v>
      </c>
      <c r="D1425" s="15">
        <v>922</v>
      </c>
      <c r="E1425" s="18"/>
      <c r="F1425" s="82" t="s">
        <v>9635</v>
      </c>
      <c r="G1425" s="109" t="s">
        <v>10335</v>
      </c>
    </row>
    <row r="1426" spans="1:7" x14ac:dyDescent="0.25">
      <c r="A1426" s="10">
        <v>92200225283</v>
      </c>
      <c r="B1426" s="68">
        <v>71040009953</v>
      </c>
      <c r="C1426" s="6" t="s">
        <v>8770</v>
      </c>
      <c r="D1426" s="2">
        <v>922</v>
      </c>
      <c r="E1426" s="18">
        <v>39359</v>
      </c>
      <c r="F1426" s="40" t="s">
        <v>9635</v>
      </c>
      <c r="G1426" s="109" t="s">
        <v>10335</v>
      </c>
    </row>
    <row r="1427" spans="1:7" x14ac:dyDescent="0.25">
      <c r="A1427" s="68">
        <v>531400005867</v>
      </c>
      <c r="B1427" s="68"/>
      <c r="C1427" s="6" t="s">
        <v>9604</v>
      </c>
      <c r="D1427" s="2">
        <v>922</v>
      </c>
      <c r="E1427" s="18">
        <v>35398</v>
      </c>
      <c r="F1427" s="82" t="s">
        <v>9635</v>
      </c>
      <c r="G1427" s="109" t="s">
        <v>10335</v>
      </c>
    </row>
    <row r="1428" spans="1:7" x14ac:dyDescent="0.25">
      <c r="A1428" s="10">
        <v>92200223100</v>
      </c>
      <c r="B1428" s="68">
        <v>70240011699</v>
      </c>
      <c r="C1428" s="6" t="s">
        <v>8721</v>
      </c>
      <c r="D1428" s="2">
        <v>922</v>
      </c>
      <c r="E1428" s="18">
        <v>39979</v>
      </c>
      <c r="F1428" s="40" t="s">
        <v>9635</v>
      </c>
      <c r="G1428" s="109" t="s">
        <v>10335</v>
      </c>
    </row>
    <row r="1429" spans="1:7" x14ac:dyDescent="0.25">
      <c r="A1429" s="68">
        <v>530100000026</v>
      </c>
      <c r="B1429" s="68"/>
      <c r="C1429" s="6" t="s">
        <v>9563</v>
      </c>
      <c r="D1429" s="2">
        <v>922</v>
      </c>
      <c r="E1429" s="18">
        <v>35877</v>
      </c>
      <c r="F1429" s="82" t="s">
        <v>9635</v>
      </c>
      <c r="G1429" s="109" t="s">
        <v>10335</v>
      </c>
    </row>
    <row r="1430" spans="1:7" x14ac:dyDescent="0.25">
      <c r="A1430" s="114">
        <v>531400010291</v>
      </c>
      <c r="B1430" s="68"/>
      <c r="C1430" s="100" t="s">
        <v>9741</v>
      </c>
      <c r="D1430" s="15">
        <v>922</v>
      </c>
      <c r="E1430" s="18"/>
      <c r="F1430" s="82" t="s">
        <v>9635</v>
      </c>
      <c r="G1430" s="109" t="s">
        <v>10335</v>
      </c>
    </row>
    <row r="1431" spans="1:7" x14ac:dyDescent="0.25">
      <c r="A1431" s="68">
        <v>531400032149</v>
      </c>
      <c r="B1431" s="68"/>
      <c r="C1431" s="6" t="s">
        <v>9627</v>
      </c>
      <c r="D1431" s="2">
        <v>922</v>
      </c>
      <c r="E1431" s="18">
        <v>35058</v>
      </c>
      <c r="F1431" s="82" t="s">
        <v>9635</v>
      </c>
      <c r="G1431" s="109" t="s">
        <v>10335</v>
      </c>
    </row>
    <row r="1432" spans="1:7" x14ac:dyDescent="0.25">
      <c r="A1432" s="10">
        <v>92200218169</v>
      </c>
      <c r="B1432" s="68">
        <v>50740002585</v>
      </c>
      <c r="C1432" s="6" t="s">
        <v>8620</v>
      </c>
      <c r="D1432" s="2">
        <v>922</v>
      </c>
      <c r="E1432" s="18">
        <v>39792</v>
      </c>
      <c r="F1432" s="40" t="s">
        <v>9635</v>
      </c>
      <c r="G1432" s="109" t="s">
        <v>10335</v>
      </c>
    </row>
    <row r="1433" spans="1:7" x14ac:dyDescent="0.25">
      <c r="A1433" s="10">
        <v>92200236293</v>
      </c>
      <c r="B1433" s="68">
        <v>120340002655</v>
      </c>
      <c r="C1433" s="6" t="s">
        <v>9015</v>
      </c>
      <c r="D1433" s="2">
        <v>922</v>
      </c>
      <c r="E1433" s="18">
        <v>40971</v>
      </c>
      <c r="F1433" s="40" t="s">
        <v>9635</v>
      </c>
      <c r="G1433" s="109" t="s">
        <v>10335</v>
      </c>
    </row>
    <row r="1434" spans="1:7" x14ac:dyDescent="0.25">
      <c r="A1434" s="10">
        <v>92200230158</v>
      </c>
      <c r="B1434" s="68">
        <v>91040012903</v>
      </c>
      <c r="C1434" s="6" t="s">
        <v>8899</v>
      </c>
      <c r="D1434" s="2">
        <v>922</v>
      </c>
      <c r="E1434" s="18">
        <v>40106</v>
      </c>
      <c r="F1434" s="40" t="s">
        <v>9635</v>
      </c>
      <c r="G1434" s="109" t="s">
        <v>10335</v>
      </c>
    </row>
    <row r="1435" spans="1:7" x14ac:dyDescent="0.25">
      <c r="A1435" s="10">
        <v>92200237683</v>
      </c>
      <c r="B1435" s="68">
        <v>121042022404</v>
      </c>
      <c r="C1435" s="6" t="s">
        <v>9035</v>
      </c>
      <c r="D1435" s="2">
        <v>922</v>
      </c>
      <c r="E1435" s="18">
        <v>41213</v>
      </c>
      <c r="F1435" s="40" t="s">
        <v>9635</v>
      </c>
      <c r="G1435" s="109" t="s">
        <v>10335</v>
      </c>
    </row>
    <row r="1436" spans="1:7" x14ac:dyDescent="0.25">
      <c r="A1436" s="68">
        <v>92200224835</v>
      </c>
      <c r="B1436" s="68"/>
      <c r="C1436" s="6" t="s">
        <v>9139</v>
      </c>
      <c r="D1436" s="2">
        <v>922</v>
      </c>
      <c r="E1436" s="18">
        <v>39290</v>
      </c>
      <c r="F1436" s="82" t="s">
        <v>9635</v>
      </c>
      <c r="G1436" s="109" t="s">
        <v>10335</v>
      </c>
    </row>
    <row r="1437" spans="1:7" x14ac:dyDescent="0.25">
      <c r="A1437" s="114">
        <v>531400026848</v>
      </c>
      <c r="B1437" s="68"/>
      <c r="C1437" s="100" t="s">
        <v>9757</v>
      </c>
      <c r="D1437" s="15">
        <v>922</v>
      </c>
      <c r="E1437" s="18"/>
      <c r="F1437" s="82" t="s">
        <v>9635</v>
      </c>
      <c r="G1437" s="109" t="s">
        <v>10335</v>
      </c>
    </row>
    <row r="1438" spans="1:7" x14ac:dyDescent="0.25">
      <c r="A1438" s="68">
        <v>92200004332</v>
      </c>
      <c r="B1438" s="68"/>
      <c r="C1438" s="6" t="s">
        <v>10382</v>
      </c>
      <c r="D1438" s="2">
        <v>922</v>
      </c>
      <c r="E1438" s="18">
        <v>37105</v>
      </c>
      <c r="F1438" s="82" t="s">
        <v>9635</v>
      </c>
      <c r="G1438" s="109" t="s">
        <v>10335</v>
      </c>
    </row>
    <row r="1439" spans="1:7" x14ac:dyDescent="0.25">
      <c r="A1439" s="68">
        <v>92200224428</v>
      </c>
      <c r="B1439" s="68"/>
      <c r="C1439" s="6" t="s">
        <v>9146</v>
      </c>
      <c r="D1439" s="2">
        <v>922</v>
      </c>
      <c r="E1439" s="18">
        <v>39246</v>
      </c>
      <c r="F1439" s="82" t="s">
        <v>9635</v>
      </c>
      <c r="G1439" s="109" t="s">
        <v>10335</v>
      </c>
    </row>
    <row r="1440" spans="1:7" x14ac:dyDescent="0.25">
      <c r="A1440" s="10">
        <v>92200232352</v>
      </c>
      <c r="B1440" s="68">
        <v>101040017884</v>
      </c>
      <c r="C1440" s="6" t="s">
        <v>8939</v>
      </c>
      <c r="D1440" s="2">
        <v>922</v>
      </c>
      <c r="E1440" s="18">
        <v>40476</v>
      </c>
      <c r="F1440" s="40" t="s">
        <v>9635</v>
      </c>
      <c r="G1440" s="109" t="s">
        <v>10335</v>
      </c>
    </row>
    <row r="1441" spans="1:7" x14ac:dyDescent="0.25">
      <c r="A1441" s="68">
        <v>92200218753</v>
      </c>
      <c r="B1441" s="68"/>
      <c r="C1441" s="6" t="s">
        <v>9276</v>
      </c>
      <c r="D1441" s="2">
        <v>922</v>
      </c>
      <c r="E1441" s="18">
        <v>38636</v>
      </c>
      <c r="F1441" s="82" t="s">
        <v>9635</v>
      </c>
      <c r="G1441" s="109" t="s">
        <v>10335</v>
      </c>
    </row>
    <row r="1442" spans="1:7" x14ac:dyDescent="0.25">
      <c r="A1442" s="10">
        <v>92200234909</v>
      </c>
      <c r="B1442" s="68">
        <v>110940011426</v>
      </c>
      <c r="C1442" s="6" t="s">
        <v>8978</v>
      </c>
      <c r="D1442" s="2">
        <v>922</v>
      </c>
      <c r="E1442" s="18">
        <v>41746</v>
      </c>
      <c r="F1442" s="40" t="s">
        <v>9635</v>
      </c>
      <c r="G1442" s="109" t="s">
        <v>10335</v>
      </c>
    </row>
    <row r="1443" spans="1:7" x14ac:dyDescent="0.25">
      <c r="A1443" s="114">
        <v>531400027868</v>
      </c>
      <c r="B1443" s="68"/>
      <c r="C1443" s="100" t="s">
        <v>9824</v>
      </c>
      <c r="D1443" s="15">
        <v>922</v>
      </c>
      <c r="E1443" s="18"/>
      <c r="F1443" s="82" t="s">
        <v>9635</v>
      </c>
      <c r="G1443" s="109" t="s">
        <v>10335</v>
      </c>
    </row>
    <row r="1444" spans="1:7" x14ac:dyDescent="0.25">
      <c r="A1444" s="10">
        <v>92200221389</v>
      </c>
      <c r="B1444" s="68">
        <v>60840012657</v>
      </c>
      <c r="C1444" s="6" t="s">
        <v>8691</v>
      </c>
      <c r="D1444" s="2">
        <v>922</v>
      </c>
      <c r="E1444" s="18">
        <v>40515</v>
      </c>
      <c r="F1444" s="40" t="s">
        <v>9635</v>
      </c>
      <c r="G1444" s="109" t="s">
        <v>10335</v>
      </c>
    </row>
    <row r="1445" spans="1:7" x14ac:dyDescent="0.25">
      <c r="A1445" s="10">
        <v>92200235225</v>
      </c>
      <c r="B1445" s="68">
        <v>111140002689</v>
      </c>
      <c r="C1445" s="6" t="s">
        <v>8983</v>
      </c>
      <c r="D1445" s="2">
        <v>922</v>
      </c>
      <c r="E1445" s="18">
        <v>41544</v>
      </c>
      <c r="F1445" s="40" t="s">
        <v>9635</v>
      </c>
      <c r="G1445" s="109" t="s">
        <v>10335</v>
      </c>
    </row>
    <row r="1446" spans="1:7" x14ac:dyDescent="0.25">
      <c r="A1446" s="68">
        <v>531400040601</v>
      </c>
      <c r="B1446" s="68"/>
      <c r="C1446" s="6" t="s">
        <v>9503</v>
      </c>
      <c r="D1446" s="2">
        <v>922</v>
      </c>
      <c r="E1446" s="18">
        <v>36641</v>
      </c>
      <c r="F1446" s="82" t="s">
        <v>9635</v>
      </c>
      <c r="G1446" s="109" t="s">
        <v>10335</v>
      </c>
    </row>
    <row r="1447" spans="1:7" x14ac:dyDescent="0.25">
      <c r="A1447" s="114">
        <v>531400030890</v>
      </c>
      <c r="B1447" s="68"/>
      <c r="C1447" s="100" t="s">
        <v>9807</v>
      </c>
      <c r="D1447" s="15">
        <v>922</v>
      </c>
      <c r="E1447" s="18"/>
      <c r="F1447" s="82" t="s">
        <v>9635</v>
      </c>
      <c r="G1447" s="109" t="s">
        <v>10335</v>
      </c>
    </row>
    <row r="1448" spans="1:7" x14ac:dyDescent="0.25">
      <c r="A1448" s="10">
        <v>92200235577</v>
      </c>
      <c r="B1448" s="68">
        <v>111240016820</v>
      </c>
      <c r="C1448" s="6" t="s">
        <v>9001</v>
      </c>
      <c r="D1448" s="2">
        <v>922</v>
      </c>
      <c r="E1448" s="18">
        <v>40900</v>
      </c>
      <c r="F1448" s="40" t="s">
        <v>9635</v>
      </c>
      <c r="G1448" s="109" t="s">
        <v>10335</v>
      </c>
    </row>
    <row r="1449" spans="1:7" x14ac:dyDescent="0.25">
      <c r="A1449" s="114">
        <v>531400001017</v>
      </c>
      <c r="B1449" s="68"/>
      <c r="C1449" s="100" t="s">
        <v>9779</v>
      </c>
      <c r="D1449" s="15">
        <v>922</v>
      </c>
      <c r="E1449" s="18"/>
      <c r="F1449" s="82" t="s">
        <v>9635</v>
      </c>
      <c r="G1449" s="109" t="s">
        <v>10335</v>
      </c>
    </row>
    <row r="1450" spans="1:7" x14ac:dyDescent="0.25">
      <c r="A1450" s="10">
        <v>92200229433</v>
      </c>
      <c r="B1450" s="68">
        <v>90740002255</v>
      </c>
      <c r="C1450" s="6" t="s">
        <v>8879</v>
      </c>
      <c r="D1450" s="2">
        <v>922</v>
      </c>
      <c r="E1450" s="18">
        <v>39997</v>
      </c>
      <c r="F1450" s="40" t="s">
        <v>9635</v>
      </c>
      <c r="G1450" s="109" t="s">
        <v>10335</v>
      </c>
    </row>
    <row r="1451" spans="1:7" x14ac:dyDescent="0.25">
      <c r="A1451" s="10">
        <v>92200216999</v>
      </c>
      <c r="B1451" s="68">
        <v>71040012711</v>
      </c>
      <c r="C1451" s="6" t="s">
        <v>8772</v>
      </c>
      <c r="D1451" s="2">
        <v>922</v>
      </c>
      <c r="E1451" s="18">
        <v>39366</v>
      </c>
      <c r="F1451" s="40" t="s">
        <v>9635</v>
      </c>
      <c r="G1451" s="109" t="s">
        <v>10335</v>
      </c>
    </row>
    <row r="1452" spans="1:7" x14ac:dyDescent="0.25">
      <c r="A1452" s="10">
        <v>92200002193</v>
      </c>
      <c r="B1452" s="68">
        <v>991240009483</v>
      </c>
      <c r="C1452" s="6" t="s">
        <v>9138</v>
      </c>
      <c r="D1452" s="2">
        <v>922</v>
      </c>
      <c r="E1452" s="18">
        <v>40905</v>
      </c>
      <c r="F1452" s="40" t="s">
        <v>9635</v>
      </c>
      <c r="G1452" s="109" t="s">
        <v>10335</v>
      </c>
    </row>
    <row r="1453" spans="1:7" x14ac:dyDescent="0.25">
      <c r="A1453" s="10">
        <v>531400014866</v>
      </c>
      <c r="B1453" s="68">
        <v>951240006848</v>
      </c>
      <c r="C1453" s="6" t="s">
        <v>9095</v>
      </c>
      <c r="D1453" s="2">
        <v>922</v>
      </c>
      <c r="E1453" s="18">
        <v>41464</v>
      </c>
      <c r="F1453" s="40" t="s">
        <v>9635</v>
      </c>
      <c r="G1453" s="109" t="s">
        <v>10335</v>
      </c>
    </row>
    <row r="1454" spans="1:7" x14ac:dyDescent="0.25">
      <c r="A1454" s="10">
        <v>92200228112</v>
      </c>
      <c r="B1454" s="68">
        <v>90142010136</v>
      </c>
      <c r="C1454" s="6" t="s">
        <v>8854</v>
      </c>
      <c r="D1454" s="2">
        <v>922</v>
      </c>
      <c r="E1454" s="18">
        <v>43153</v>
      </c>
      <c r="F1454" s="40" t="s">
        <v>9635</v>
      </c>
      <c r="G1454" s="109" t="s">
        <v>10335</v>
      </c>
    </row>
    <row r="1455" spans="1:7" x14ac:dyDescent="0.25">
      <c r="A1455" s="114">
        <v>531400005405</v>
      </c>
      <c r="B1455" s="68"/>
      <c r="C1455" s="100" t="s">
        <v>9821</v>
      </c>
      <c r="D1455" s="15">
        <v>922</v>
      </c>
      <c r="E1455" s="18"/>
      <c r="F1455" s="82" t="s">
        <v>9635</v>
      </c>
      <c r="G1455" s="109" t="s">
        <v>10335</v>
      </c>
    </row>
    <row r="1456" spans="1:7" x14ac:dyDescent="0.25">
      <c r="A1456" s="114">
        <v>531400007165</v>
      </c>
      <c r="B1456" s="68"/>
      <c r="C1456" s="100" t="s">
        <v>9749</v>
      </c>
      <c r="D1456" s="15">
        <v>922</v>
      </c>
      <c r="E1456" s="18"/>
      <c r="F1456" s="82" t="s">
        <v>9635</v>
      </c>
      <c r="G1456" s="109" t="s">
        <v>10335</v>
      </c>
    </row>
    <row r="1457" spans="1:7" x14ac:dyDescent="0.25">
      <c r="A1457" s="103">
        <v>531400040931</v>
      </c>
      <c r="B1457" s="103"/>
      <c r="C1457" s="104" t="s">
        <v>10367</v>
      </c>
      <c r="D1457" s="112">
        <v>922</v>
      </c>
      <c r="E1457" s="18">
        <v>37668</v>
      </c>
      <c r="F1457" s="82" t="s">
        <v>9635</v>
      </c>
      <c r="G1457" s="109" t="s">
        <v>10335</v>
      </c>
    </row>
    <row r="1458" spans="1:7" x14ac:dyDescent="0.25">
      <c r="A1458" s="114">
        <v>92200000395</v>
      </c>
      <c r="B1458" s="68"/>
      <c r="C1458" s="100" t="s">
        <v>9784</v>
      </c>
      <c r="D1458" s="15">
        <v>922</v>
      </c>
      <c r="E1458" s="18">
        <v>35545</v>
      </c>
      <c r="F1458" s="82" t="s">
        <v>9635</v>
      </c>
      <c r="G1458" s="109" t="s">
        <v>10335</v>
      </c>
    </row>
    <row r="1459" spans="1:7" x14ac:dyDescent="0.25">
      <c r="A1459" s="68">
        <v>92200222058</v>
      </c>
      <c r="B1459" s="68"/>
      <c r="C1459" s="6" t="s">
        <v>9199</v>
      </c>
      <c r="D1459" s="2">
        <v>922</v>
      </c>
      <c r="E1459" s="18">
        <v>39020</v>
      </c>
      <c r="F1459" s="82" t="s">
        <v>9635</v>
      </c>
      <c r="G1459" s="109" t="s">
        <v>10335</v>
      </c>
    </row>
    <row r="1460" spans="1:7" x14ac:dyDescent="0.25">
      <c r="A1460" s="114">
        <v>531400003266</v>
      </c>
      <c r="B1460" s="68"/>
      <c r="C1460" s="100" t="s">
        <v>9797</v>
      </c>
      <c r="D1460" s="15">
        <v>922</v>
      </c>
      <c r="E1460" s="18"/>
      <c r="F1460" s="82" t="s">
        <v>9635</v>
      </c>
      <c r="G1460" s="109" t="s">
        <v>10335</v>
      </c>
    </row>
    <row r="1461" spans="1:7" x14ac:dyDescent="0.25">
      <c r="A1461" s="68">
        <v>531400034486</v>
      </c>
      <c r="B1461" s="68"/>
      <c r="C1461" s="6" t="s">
        <v>9384</v>
      </c>
      <c r="D1461" s="2">
        <v>922</v>
      </c>
      <c r="E1461" s="18">
        <v>37843</v>
      </c>
      <c r="F1461" s="82" t="s">
        <v>9635</v>
      </c>
      <c r="G1461" s="109" t="s">
        <v>10335</v>
      </c>
    </row>
    <row r="1462" spans="1:7" x14ac:dyDescent="0.25">
      <c r="A1462" s="114">
        <v>531400023700</v>
      </c>
      <c r="B1462" s="68"/>
      <c r="C1462" s="100" t="s">
        <v>9803</v>
      </c>
      <c r="D1462" s="15">
        <v>922</v>
      </c>
      <c r="E1462" s="18"/>
      <c r="F1462" s="82" t="s">
        <v>9635</v>
      </c>
      <c r="G1462" s="109" t="s">
        <v>10335</v>
      </c>
    </row>
    <row r="1463" spans="1:7" x14ac:dyDescent="0.25">
      <c r="A1463" s="68">
        <v>531400032709</v>
      </c>
      <c r="B1463" s="68"/>
      <c r="C1463" s="6" t="s">
        <v>9620</v>
      </c>
      <c r="D1463" s="2">
        <v>922</v>
      </c>
      <c r="E1463" s="18">
        <v>35123</v>
      </c>
      <c r="F1463" s="82" t="s">
        <v>9635</v>
      </c>
      <c r="G1463" s="109" t="s">
        <v>10335</v>
      </c>
    </row>
    <row r="1464" spans="1:7" x14ac:dyDescent="0.25">
      <c r="A1464" s="10">
        <v>92200231354</v>
      </c>
      <c r="B1464" s="68">
        <v>100542002868</v>
      </c>
      <c r="C1464" s="6" t="s">
        <v>8923</v>
      </c>
      <c r="D1464" s="2">
        <v>922</v>
      </c>
      <c r="E1464" s="18">
        <v>40294</v>
      </c>
      <c r="F1464" s="40" t="s">
        <v>9635</v>
      </c>
      <c r="G1464" s="109" t="s">
        <v>10335</v>
      </c>
    </row>
    <row r="1465" spans="1:7" x14ac:dyDescent="0.25">
      <c r="A1465" s="114">
        <v>91800210383</v>
      </c>
      <c r="B1465" s="68"/>
      <c r="C1465" s="100" t="s">
        <v>9718</v>
      </c>
      <c r="D1465" s="15">
        <v>922</v>
      </c>
      <c r="E1465" s="18"/>
      <c r="F1465" s="82" t="s">
        <v>9635</v>
      </c>
      <c r="G1465" s="109" t="s">
        <v>10335</v>
      </c>
    </row>
    <row r="1466" spans="1:7" x14ac:dyDescent="0.25">
      <c r="A1466" s="10">
        <v>92200238003</v>
      </c>
      <c r="B1466" s="68">
        <v>130140000198</v>
      </c>
      <c r="C1466" s="6" t="s">
        <v>9046</v>
      </c>
      <c r="D1466" s="2">
        <v>922</v>
      </c>
      <c r="E1466" s="18">
        <v>41583</v>
      </c>
      <c r="F1466" s="40" t="s">
        <v>9635</v>
      </c>
      <c r="G1466" s="109" t="s">
        <v>10335</v>
      </c>
    </row>
    <row r="1467" spans="1:7" x14ac:dyDescent="0.25">
      <c r="A1467" s="114">
        <v>531400033972</v>
      </c>
      <c r="B1467" s="68"/>
      <c r="C1467" s="100" t="s">
        <v>9812</v>
      </c>
      <c r="D1467" s="15">
        <v>922</v>
      </c>
      <c r="E1467" s="18"/>
      <c r="F1467" s="82" t="s">
        <v>9635</v>
      </c>
      <c r="G1467" s="109" t="s">
        <v>10335</v>
      </c>
    </row>
    <row r="1468" spans="1:7" x14ac:dyDescent="0.25">
      <c r="A1468" s="10">
        <v>92200228838</v>
      </c>
      <c r="B1468" s="68">
        <v>90440008263</v>
      </c>
      <c r="C1468" s="6" t="s">
        <v>8864</v>
      </c>
      <c r="D1468" s="2">
        <v>922</v>
      </c>
      <c r="E1468" s="18">
        <v>39912</v>
      </c>
      <c r="F1468" s="40" t="s">
        <v>9635</v>
      </c>
      <c r="G1468" s="109" t="s">
        <v>10335</v>
      </c>
    </row>
    <row r="1469" spans="1:7" x14ac:dyDescent="0.25">
      <c r="A1469" s="114">
        <v>531400016444</v>
      </c>
      <c r="B1469" s="68"/>
      <c r="C1469" s="100" t="s">
        <v>9786</v>
      </c>
      <c r="D1469" s="15">
        <v>922</v>
      </c>
      <c r="E1469" s="18"/>
      <c r="F1469" s="82" t="s">
        <v>9635</v>
      </c>
      <c r="G1469" s="109" t="s">
        <v>10335</v>
      </c>
    </row>
    <row r="1470" spans="1:7" x14ac:dyDescent="0.25">
      <c r="A1470" s="10">
        <v>92200220524</v>
      </c>
      <c r="B1470" s="68">
        <v>60540026498</v>
      </c>
      <c r="C1470" s="6" t="s">
        <v>8677</v>
      </c>
      <c r="D1470" s="2">
        <v>922</v>
      </c>
      <c r="E1470" s="18">
        <v>40882</v>
      </c>
      <c r="F1470" s="40" t="s">
        <v>9635</v>
      </c>
      <c r="G1470" s="109" t="s">
        <v>10335</v>
      </c>
    </row>
    <row r="1471" spans="1:7" x14ac:dyDescent="0.25">
      <c r="A1471" s="68">
        <v>531400006216</v>
      </c>
      <c r="B1471" s="68"/>
      <c r="C1471" s="6" t="s">
        <v>9614</v>
      </c>
      <c r="D1471" s="2">
        <v>922</v>
      </c>
      <c r="E1471" s="18">
        <v>35237</v>
      </c>
      <c r="F1471" s="82" t="s">
        <v>9635</v>
      </c>
      <c r="G1471" s="109" t="s">
        <v>10335</v>
      </c>
    </row>
    <row r="1472" spans="1:7" x14ac:dyDescent="0.25">
      <c r="A1472" s="114">
        <v>531400027338</v>
      </c>
      <c r="B1472" s="68"/>
      <c r="C1472" s="100" t="s">
        <v>9764</v>
      </c>
      <c r="D1472" s="15">
        <v>922</v>
      </c>
      <c r="E1472" s="18"/>
      <c r="F1472" s="82" t="s">
        <v>9635</v>
      </c>
      <c r="G1472" s="109" t="s">
        <v>10335</v>
      </c>
    </row>
    <row r="1473" spans="1:7" x14ac:dyDescent="0.25">
      <c r="A1473" s="114">
        <v>531400003783</v>
      </c>
      <c r="B1473" s="68"/>
      <c r="C1473" s="100" t="s">
        <v>9739</v>
      </c>
      <c r="D1473" s="15">
        <v>922</v>
      </c>
      <c r="E1473" s="18"/>
      <c r="F1473" s="82" t="s">
        <v>9635</v>
      </c>
      <c r="G1473" s="109" t="s">
        <v>10335</v>
      </c>
    </row>
    <row r="1474" spans="1:7" x14ac:dyDescent="0.25">
      <c r="A1474" s="68">
        <v>531400011344</v>
      </c>
      <c r="B1474" s="68"/>
      <c r="C1474" s="6" t="s">
        <v>9582</v>
      </c>
      <c r="D1474" s="2">
        <v>922</v>
      </c>
      <c r="E1474" s="18">
        <v>35650</v>
      </c>
      <c r="F1474" s="82" t="s">
        <v>9635</v>
      </c>
      <c r="G1474" s="109" t="s">
        <v>10335</v>
      </c>
    </row>
    <row r="1475" spans="1:7" x14ac:dyDescent="0.25">
      <c r="A1475" s="68">
        <v>531400014162</v>
      </c>
      <c r="B1475" s="68"/>
      <c r="C1475" s="6" t="s">
        <v>9414</v>
      </c>
      <c r="D1475" s="2">
        <v>922</v>
      </c>
      <c r="E1475" s="18">
        <v>37657</v>
      </c>
      <c r="F1475" s="82" t="s">
        <v>9635</v>
      </c>
      <c r="G1475" s="109" t="s">
        <v>10335</v>
      </c>
    </row>
    <row r="1476" spans="1:7" x14ac:dyDescent="0.25">
      <c r="A1476" s="68">
        <v>531400033180</v>
      </c>
      <c r="B1476" s="68"/>
      <c r="C1476" s="6" t="s">
        <v>9385</v>
      </c>
      <c r="D1476" s="2">
        <v>922</v>
      </c>
      <c r="E1476" s="18">
        <v>37830</v>
      </c>
      <c r="F1476" s="82" t="s">
        <v>9635</v>
      </c>
      <c r="G1476" s="109" t="s">
        <v>10335</v>
      </c>
    </row>
    <row r="1477" spans="1:7" x14ac:dyDescent="0.25">
      <c r="A1477" s="10">
        <v>92200225833</v>
      </c>
      <c r="B1477" s="68">
        <v>71240016444</v>
      </c>
      <c r="C1477" s="6" t="s">
        <v>8785</v>
      </c>
      <c r="D1477" s="2">
        <v>922</v>
      </c>
      <c r="E1477" s="18">
        <v>41158</v>
      </c>
      <c r="F1477" s="40" t="s">
        <v>9635</v>
      </c>
      <c r="G1477" s="109" t="s">
        <v>10335</v>
      </c>
    </row>
    <row r="1478" spans="1:7" x14ac:dyDescent="0.25">
      <c r="A1478" s="68">
        <v>92100210047</v>
      </c>
      <c r="B1478" s="68"/>
      <c r="C1478" s="6" t="s">
        <v>10372</v>
      </c>
      <c r="D1478" s="2">
        <v>922</v>
      </c>
      <c r="E1478" s="18">
        <v>37396</v>
      </c>
      <c r="F1478" s="82" t="s">
        <v>9635</v>
      </c>
      <c r="G1478" s="109" t="s">
        <v>10335</v>
      </c>
    </row>
    <row r="1479" spans="1:7" x14ac:dyDescent="0.25">
      <c r="A1479" s="10">
        <v>92200237045</v>
      </c>
      <c r="B1479" s="68">
        <v>120340001002</v>
      </c>
      <c r="C1479" s="6" t="s">
        <v>9013</v>
      </c>
      <c r="D1479" s="2">
        <v>922</v>
      </c>
      <c r="E1479" s="18">
        <v>40969</v>
      </c>
      <c r="F1479" s="40" t="s">
        <v>9635</v>
      </c>
      <c r="G1479" s="109" t="s">
        <v>10335</v>
      </c>
    </row>
    <row r="1480" spans="1:7" x14ac:dyDescent="0.25">
      <c r="A1480" s="114">
        <v>531400030296</v>
      </c>
      <c r="B1480" s="68"/>
      <c r="C1480" s="100" t="s">
        <v>9800</v>
      </c>
      <c r="D1480" s="15">
        <v>922</v>
      </c>
      <c r="E1480" s="18"/>
      <c r="F1480" s="82" t="s">
        <v>9635</v>
      </c>
      <c r="G1480" s="109" t="s">
        <v>10335</v>
      </c>
    </row>
    <row r="1481" spans="1:7" x14ac:dyDescent="0.25">
      <c r="A1481" s="114">
        <v>531400023084</v>
      </c>
      <c r="B1481" s="68"/>
      <c r="C1481" s="100" t="s">
        <v>9805</v>
      </c>
      <c r="D1481" s="15">
        <v>922</v>
      </c>
      <c r="E1481" s="18"/>
      <c r="F1481" s="82" t="s">
        <v>9635</v>
      </c>
      <c r="G1481" s="109" t="s">
        <v>10335</v>
      </c>
    </row>
    <row r="1482" spans="1:7" x14ac:dyDescent="0.25">
      <c r="A1482" s="10">
        <v>92200239338</v>
      </c>
      <c r="B1482" s="68">
        <v>130642005415</v>
      </c>
      <c r="C1482" s="6" t="s">
        <v>9071</v>
      </c>
      <c r="D1482" s="2">
        <v>922</v>
      </c>
      <c r="E1482" s="18">
        <v>41432</v>
      </c>
      <c r="F1482" s="40" t="s">
        <v>9635</v>
      </c>
      <c r="G1482" s="109" t="s">
        <v>10335</v>
      </c>
    </row>
    <row r="1483" spans="1:7" x14ac:dyDescent="0.25">
      <c r="A1483" s="114">
        <v>531400002488</v>
      </c>
      <c r="B1483" s="68"/>
      <c r="C1483" s="100" t="s">
        <v>9825</v>
      </c>
      <c r="D1483" s="15">
        <v>922</v>
      </c>
      <c r="E1483" s="18"/>
      <c r="F1483" s="82" t="s">
        <v>9635</v>
      </c>
      <c r="G1483" s="109" t="s">
        <v>10335</v>
      </c>
    </row>
    <row r="1484" spans="1:7" x14ac:dyDescent="0.25">
      <c r="A1484" s="10">
        <v>92200230505</v>
      </c>
      <c r="B1484" s="68">
        <v>91240012108</v>
      </c>
      <c r="C1484" s="6" t="s">
        <v>8907</v>
      </c>
      <c r="D1484" s="2">
        <v>922</v>
      </c>
      <c r="E1484" s="18">
        <v>40167</v>
      </c>
      <c r="F1484" s="40" t="s">
        <v>9635</v>
      </c>
      <c r="G1484" s="109" t="s">
        <v>10335</v>
      </c>
    </row>
    <row r="1485" spans="1:7" x14ac:dyDescent="0.25">
      <c r="A1485" s="114">
        <v>531400024599</v>
      </c>
      <c r="B1485" s="68"/>
      <c r="C1485" s="100" t="s">
        <v>9773</v>
      </c>
      <c r="D1485" s="15">
        <v>922</v>
      </c>
      <c r="E1485" s="18"/>
      <c r="F1485" s="82" t="s">
        <v>9635</v>
      </c>
      <c r="G1485" s="109" t="s">
        <v>10335</v>
      </c>
    </row>
    <row r="1486" spans="1:7" x14ac:dyDescent="0.25">
      <c r="A1486" s="114">
        <v>531400029237</v>
      </c>
      <c r="B1486" s="68"/>
      <c r="C1486" s="100" t="s">
        <v>9828</v>
      </c>
      <c r="D1486" s="15">
        <v>922</v>
      </c>
      <c r="E1486" s="18"/>
      <c r="F1486" s="82" t="s">
        <v>9635</v>
      </c>
      <c r="G1486" s="109" t="s">
        <v>10335</v>
      </c>
    </row>
    <row r="1487" spans="1:7" x14ac:dyDescent="0.25">
      <c r="A1487" s="10">
        <v>92200000883</v>
      </c>
      <c r="B1487" s="68">
        <v>980942001579</v>
      </c>
      <c r="C1487" s="6" t="s">
        <v>9120</v>
      </c>
      <c r="D1487" s="2">
        <v>922</v>
      </c>
      <c r="E1487" s="18">
        <v>39808</v>
      </c>
      <c r="F1487" s="40" t="s">
        <v>9635</v>
      </c>
      <c r="G1487" s="109" t="s">
        <v>10335</v>
      </c>
    </row>
    <row r="1488" spans="1:7" x14ac:dyDescent="0.25">
      <c r="A1488" s="114">
        <v>531400000305</v>
      </c>
      <c r="B1488" s="68"/>
      <c r="C1488" s="100" t="s">
        <v>9792</v>
      </c>
      <c r="D1488" s="15">
        <v>922</v>
      </c>
      <c r="E1488" s="18"/>
      <c r="F1488" s="82" t="s">
        <v>9635</v>
      </c>
      <c r="G1488" s="109" t="s">
        <v>10335</v>
      </c>
    </row>
    <row r="1489" spans="1:7" x14ac:dyDescent="0.25">
      <c r="A1489" s="114">
        <v>531400018655</v>
      </c>
      <c r="B1489" s="68"/>
      <c r="C1489" s="100" t="s">
        <v>9767</v>
      </c>
      <c r="D1489" s="15">
        <v>922</v>
      </c>
      <c r="E1489" s="18"/>
      <c r="F1489" s="82" t="s">
        <v>9635</v>
      </c>
      <c r="G1489" s="109" t="s">
        <v>10335</v>
      </c>
    </row>
    <row r="1490" spans="1:7" x14ac:dyDescent="0.25">
      <c r="A1490" s="68">
        <v>531400001655</v>
      </c>
      <c r="B1490" s="68"/>
      <c r="C1490" s="6" t="s">
        <v>9386</v>
      </c>
      <c r="D1490" s="2">
        <v>922</v>
      </c>
      <c r="E1490" s="18">
        <v>37829</v>
      </c>
      <c r="F1490" s="82" t="s">
        <v>9635</v>
      </c>
      <c r="G1490" s="109" t="s">
        <v>10335</v>
      </c>
    </row>
    <row r="1491" spans="1:7" x14ac:dyDescent="0.25">
      <c r="A1491" s="114">
        <v>531400041390</v>
      </c>
      <c r="B1491" s="68"/>
      <c r="C1491" s="100" t="s">
        <v>9816</v>
      </c>
      <c r="D1491" s="15">
        <v>922</v>
      </c>
      <c r="E1491" s="18"/>
      <c r="F1491" s="82" t="s">
        <v>9635</v>
      </c>
      <c r="G1491" s="109" t="s">
        <v>10335</v>
      </c>
    </row>
    <row r="1492" spans="1:7" x14ac:dyDescent="0.25">
      <c r="A1492" s="68">
        <v>531400010577</v>
      </c>
      <c r="B1492" s="68"/>
      <c r="C1492" s="6" t="s">
        <v>9187</v>
      </c>
      <c r="D1492" s="2">
        <v>922</v>
      </c>
      <c r="E1492" s="18">
        <v>39121</v>
      </c>
      <c r="F1492" s="82" t="s">
        <v>9635</v>
      </c>
      <c r="G1492" s="109" t="s">
        <v>10335</v>
      </c>
    </row>
    <row r="1493" spans="1:7" x14ac:dyDescent="0.25">
      <c r="A1493" s="114">
        <v>531400031349</v>
      </c>
      <c r="B1493" s="68"/>
      <c r="C1493" s="100" t="s">
        <v>9771</v>
      </c>
      <c r="D1493" s="15">
        <v>922</v>
      </c>
      <c r="E1493" s="18"/>
      <c r="F1493" s="82" t="s">
        <v>9635</v>
      </c>
      <c r="G1493" s="109" t="s">
        <v>10335</v>
      </c>
    </row>
    <row r="1494" spans="1:7" x14ac:dyDescent="0.25">
      <c r="A1494" s="114">
        <v>531400036878</v>
      </c>
      <c r="B1494" s="68"/>
      <c r="C1494" s="100" t="s">
        <v>9769</v>
      </c>
      <c r="D1494" s="15">
        <v>922</v>
      </c>
      <c r="E1494" s="18"/>
      <c r="F1494" s="82" t="s">
        <v>9635</v>
      </c>
      <c r="G1494" s="109" t="s">
        <v>10335</v>
      </c>
    </row>
    <row r="1495" spans="1:7" x14ac:dyDescent="0.25">
      <c r="A1495" s="114">
        <v>531400008377</v>
      </c>
      <c r="B1495" s="68"/>
      <c r="C1495" s="100" t="s">
        <v>9774</v>
      </c>
      <c r="D1495" s="15">
        <v>922</v>
      </c>
      <c r="E1495" s="18"/>
      <c r="F1495" s="82" t="s">
        <v>9635</v>
      </c>
      <c r="G1495" s="109" t="s">
        <v>10335</v>
      </c>
    </row>
    <row r="1496" spans="1:7" x14ac:dyDescent="0.25">
      <c r="A1496" s="10">
        <v>531400028360</v>
      </c>
      <c r="B1496" s="68">
        <v>961240005801</v>
      </c>
      <c r="C1496" s="6" t="s">
        <v>9101</v>
      </c>
      <c r="D1496" s="2">
        <v>922</v>
      </c>
      <c r="E1496" s="18">
        <v>41264</v>
      </c>
      <c r="F1496" s="40" t="s">
        <v>9635</v>
      </c>
      <c r="G1496" s="109" t="s">
        <v>10335</v>
      </c>
    </row>
    <row r="1497" spans="1:7" x14ac:dyDescent="0.25">
      <c r="A1497" s="114">
        <v>531400015446</v>
      </c>
      <c r="B1497" s="68"/>
      <c r="C1497" s="100" t="s">
        <v>9758</v>
      </c>
      <c r="D1497" s="15">
        <v>922</v>
      </c>
      <c r="E1497" s="18"/>
      <c r="F1497" s="82" t="s">
        <v>9635</v>
      </c>
      <c r="G1497" s="109" t="s">
        <v>10335</v>
      </c>
    </row>
    <row r="1498" spans="1:7" x14ac:dyDescent="0.25">
      <c r="A1498" s="68">
        <v>531400009203</v>
      </c>
      <c r="B1498" s="68"/>
      <c r="C1498" s="6" t="s">
        <v>9581</v>
      </c>
      <c r="D1498" s="2">
        <v>922</v>
      </c>
      <c r="E1498" s="18">
        <v>35668</v>
      </c>
      <c r="F1498" s="82" t="s">
        <v>9635</v>
      </c>
      <c r="G1498" s="109" t="s">
        <v>10335</v>
      </c>
    </row>
    <row r="1499" spans="1:7" x14ac:dyDescent="0.25">
      <c r="A1499" s="114">
        <v>531400025454</v>
      </c>
      <c r="B1499" s="68"/>
      <c r="C1499" s="100" t="s">
        <v>9808</v>
      </c>
      <c r="D1499" s="15">
        <v>922</v>
      </c>
      <c r="E1499" s="18"/>
      <c r="F1499" s="82" t="s">
        <v>9635</v>
      </c>
      <c r="G1499" s="109" t="s">
        <v>10335</v>
      </c>
    </row>
    <row r="1500" spans="1:7" x14ac:dyDescent="0.25">
      <c r="A1500" s="10">
        <v>92200232880</v>
      </c>
      <c r="B1500" s="68">
        <v>110142014422</v>
      </c>
      <c r="C1500" s="6" t="s">
        <v>8952</v>
      </c>
      <c r="D1500" s="2">
        <v>922</v>
      </c>
      <c r="E1500" s="18">
        <v>42276</v>
      </c>
      <c r="F1500" s="40" t="s">
        <v>9635</v>
      </c>
      <c r="G1500" s="109" t="s">
        <v>10335</v>
      </c>
    </row>
    <row r="1501" spans="1:7" x14ac:dyDescent="0.25">
      <c r="A1501" s="114">
        <v>531400021473</v>
      </c>
      <c r="B1501" s="68"/>
      <c r="C1501" s="100" t="s">
        <v>9819</v>
      </c>
      <c r="D1501" s="15">
        <v>922</v>
      </c>
      <c r="E1501" s="18"/>
      <c r="F1501" s="82" t="s">
        <v>9635</v>
      </c>
      <c r="G1501" s="109" t="s">
        <v>10335</v>
      </c>
    </row>
    <row r="1502" spans="1:7" x14ac:dyDescent="0.25">
      <c r="A1502" s="114">
        <v>531400039179</v>
      </c>
      <c r="B1502" s="68"/>
      <c r="C1502" s="100" t="s">
        <v>9793</v>
      </c>
      <c r="D1502" s="15">
        <v>922</v>
      </c>
      <c r="E1502" s="18"/>
      <c r="F1502" s="82" t="s">
        <v>9635</v>
      </c>
      <c r="G1502" s="109" t="s">
        <v>10335</v>
      </c>
    </row>
    <row r="1503" spans="1:7" x14ac:dyDescent="0.25">
      <c r="A1503" s="68">
        <v>531400037689</v>
      </c>
      <c r="B1503" s="68"/>
      <c r="C1503" s="6" t="s">
        <v>9628</v>
      </c>
      <c r="D1503" s="2">
        <v>922</v>
      </c>
      <c r="E1503" s="18">
        <v>34976</v>
      </c>
      <c r="F1503" s="82" t="s">
        <v>9635</v>
      </c>
      <c r="G1503" s="109" t="s">
        <v>10335</v>
      </c>
    </row>
    <row r="1504" spans="1:7" x14ac:dyDescent="0.25">
      <c r="A1504" s="68">
        <v>531400017178</v>
      </c>
      <c r="B1504" s="68"/>
      <c r="C1504" s="6" t="s">
        <v>9590</v>
      </c>
      <c r="D1504" s="2">
        <v>922</v>
      </c>
      <c r="E1504" s="18">
        <v>35516</v>
      </c>
      <c r="F1504" s="82" t="s">
        <v>9635</v>
      </c>
      <c r="G1504" s="109" t="s">
        <v>10335</v>
      </c>
    </row>
    <row r="1505" spans="1:7" x14ac:dyDescent="0.25">
      <c r="A1505" s="68">
        <v>600700234933</v>
      </c>
      <c r="B1505" s="68"/>
      <c r="C1505" s="6" t="s">
        <v>9170</v>
      </c>
      <c r="D1505" s="2">
        <v>922</v>
      </c>
      <c r="E1505" s="18">
        <v>39196</v>
      </c>
      <c r="F1505" s="82" t="s">
        <v>9635</v>
      </c>
      <c r="G1505" s="109" t="s">
        <v>10335</v>
      </c>
    </row>
    <row r="1506" spans="1:7" x14ac:dyDescent="0.25">
      <c r="A1506" s="114">
        <v>531400019383</v>
      </c>
      <c r="B1506" s="68"/>
      <c r="C1506" s="100" t="s">
        <v>9763</v>
      </c>
      <c r="D1506" s="15">
        <v>922</v>
      </c>
      <c r="E1506" s="18"/>
      <c r="F1506" s="82" t="s">
        <v>9635</v>
      </c>
      <c r="G1506" s="109" t="s">
        <v>10335</v>
      </c>
    </row>
    <row r="1507" spans="1:7" x14ac:dyDescent="0.25">
      <c r="A1507" s="114">
        <v>531400035033</v>
      </c>
      <c r="B1507" s="68"/>
      <c r="C1507" s="100" t="s">
        <v>9787</v>
      </c>
      <c r="D1507" s="15">
        <v>922</v>
      </c>
      <c r="E1507" s="18">
        <v>37130</v>
      </c>
      <c r="F1507" s="82" t="s">
        <v>9635</v>
      </c>
      <c r="G1507" s="109" t="s">
        <v>10335</v>
      </c>
    </row>
    <row r="1508" spans="1:7" x14ac:dyDescent="0.25">
      <c r="A1508" s="10">
        <v>600900551717</v>
      </c>
      <c r="B1508" s="68">
        <v>50340006088</v>
      </c>
      <c r="C1508" s="6" t="s">
        <v>8601</v>
      </c>
      <c r="D1508" s="2">
        <v>922</v>
      </c>
      <c r="E1508" s="18">
        <v>40581</v>
      </c>
      <c r="F1508" s="40" t="s">
        <v>9635</v>
      </c>
      <c r="G1508" s="109" t="s">
        <v>10335</v>
      </c>
    </row>
    <row r="1509" spans="1:7" x14ac:dyDescent="0.25">
      <c r="A1509" s="10">
        <v>601000004815</v>
      </c>
      <c r="B1509" s="68">
        <v>120640018771</v>
      </c>
      <c r="C1509" s="6" t="s">
        <v>9023</v>
      </c>
      <c r="D1509" s="2">
        <v>922</v>
      </c>
      <c r="E1509" s="18">
        <v>41394</v>
      </c>
      <c r="F1509" s="40" t="s">
        <v>9635</v>
      </c>
      <c r="G1509" s="109" t="s">
        <v>10335</v>
      </c>
    </row>
    <row r="1510" spans="1:7" x14ac:dyDescent="0.25">
      <c r="A1510" s="68">
        <v>531400011883</v>
      </c>
      <c r="B1510" s="68"/>
      <c r="C1510" s="6" t="s">
        <v>9612</v>
      </c>
      <c r="D1510" s="2">
        <v>922</v>
      </c>
      <c r="E1510" s="18">
        <v>35261</v>
      </c>
      <c r="F1510" s="82" t="s">
        <v>9635</v>
      </c>
      <c r="G1510" s="109" t="s">
        <v>10335</v>
      </c>
    </row>
    <row r="1511" spans="1:7" x14ac:dyDescent="0.25">
      <c r="A1511" s="10">
        <v>600700553675</v>
      </c>
      <c r="B1511" s="68">
        <v>50340001364</v>
      </c>
      <c r="C1511" s="6" t="s">
        <v>8599</v>
      </c>
      <c r="D1511" s="2">
        <v>922</v>
      </c>
      <c r="E1511" s="18">
        <v>39373</v>
      </c>
      <c r="F1511" s="40" t="s">
        <v>9635</v>
      </c>
      <c r="G1511" s="109" t="s">
        <v>10335</v>
      </c>
    </row>
    <row r="1512" spans="1:7" x14ac:dyDescent="0.25">
      <c r="A1512" s="68">
        <v>600400079060</v>
      </c>
      <c r="B1512" s="68"/>
      <c r="C1512" s="6" t="s">
        <v>9566</v>
      </c>
      <c r="D1512" s="2">
        <v>922</v>
      </c>
      <c r="E1512" s="18">
        <v>35836</v>
      </c>
      <c r="F1512" s="82" t="s">
        <v>9635</v>
      </c>
      <c r="G1512" s="109" t="s">
        <v>10335</v>
      </c>
    </row>
    <row r="1513" spans="1:7" x14ac:dyDescent="0.25">
      <c r="A1513" s="10">
        <v>600400601038</v>
      </c>
      <c r="B1513" s="68">
        <v>81140001335</v>
      </c>
      <c r="C1513" s="6" t="s">
        <v>8841</v>
      </c>
      <c r="D1513" s="2">
        <v>922</v>
      </c>
      <c r="E1513" s="18">
        <v>39969</v>
      </c>
      <c r="F1513" s="40" t="s">
        <v>9635</v>
      </c>
      <c r="G1513" s="109" t="s">
        <v>10335</v>
      </c>
    </row>
    <row r="1514" spans="1:7" x14ac:dyDescent="0.25">
      <c r="A1514" s="114">
        <v>600300071810</v>
      </c>
      <c r="B1514" s="68"/>
      <c r="C1514" s="100" t="s">
        <v>9785</v>
      </c>
      <c r="D1514" s="15">
        <v>922</v>
      </c>
      <c r="E1514" s="18">
        <v>38099</v>
      </c>
      <c r="F1514" s="82" t="s">
        <v>9635</v>
      </c>
      <c r="G1514" s="109" t="s">
        <v>10335</v>
      </c>
    </row>
    <row r="1515" spans="1:7" x14ac:dyDescent="0.25">
      <c r="A1515" s="10">
        <v>600400516010</v>
      </c>
      <c r="B1515" s="68">
        <v>60940012787</v>
      </c>
      <c r="C1515" s="6" t="s">
        <v>8692</v>
      </c>
      <c r="D1515" s="2">
        <v>922</v>
      </c>
      <c r="E1515" s="18">
        <v>40449</v>
      </c>
      <c r="F1515" s="40" t="s">
        <v>9635</v>
      </c>
      <c r="G1515" s="109" t="s">
        <v>10335</v>
      </c>
    </row>
    <row r="1516" spans="1:7" x14ac:dyDescent="0.25">
      <c r="A1516" s="10">
        <v>600900015205</v>
      </c>
      <c r="B1516" s="68">
        <v>940240000140</v>
      </c>
      <c r="C1516" s="6" t="s">
        <v>9088</v>
      </c>
      <c r="D1516" s="2">
        <v>922</v>
      </c>
      <c r="E1516" s="18">
        <v>39353</v>
      </c>
      <c r="F1516" s="40" t="s">
        <v>9635</v>
      </c>
      <c r="G1516" s="109" t="s">
        <v>10335</v>
      </c>
    </row>
    <row r="1517" spans="1:7" x14ac:dyDescent="0.25">
      <c r="A1517" s="68">
        <v>600500082603</v>
      </c>
      <c r="B1517" s="68"/>
      <c r="C1517" s="6" t="s">
        <v>9272</v>
      </c>
      <c r="D1517" s="2">
        <v>922</v>
      </c>
      <c r="E1517" s="18">
        <v>38656</v>
      </c>
      <c r="F1517" s="82" t="s">
        <v>9635</v>
      </c>
      <c r="G1517" s="109" t="s">
        <v>10335</v>
      </c>
    </row>
    <row r="1518" spans="1:7" x14ac:dyDescent="0.25">
      <c r="A1518" s="10">
        <v>92200240276</v>
      </c>
      <c r="B1518" s="68">
        <v>131140004996</v>
      </c>
      <c r="C1518" s="6" t="s">
        <v>9080</v>
      </c>
      <c r="D1518" s="2">
        <v>922</v>
      </c>
      <c r="E1518" s="18">
        <v>42783</v>
      </c>
      <c r="F1518" s="40" t="s">
        <v>9635</v>
      </c>
      <c r="G1518" s="109" t="s">
        <v>10335</v>
      </c>
    </row>
    <row r="1519" spans="1:7" x14ac:dyDescent="0.25">
      <c r="A1519" s="10">
        <v>600800539321</v>
      </c>
      <c r="B1519" s="68">
        <v>110740011508</v>
      </c>
      <c r="C1519" s="6" t="s">
        <v>8972</v>
      </c>
      <c r="D1519" s="2">
        <v>922</v>
      </c>
      <c r="E1519" s="18">
        <v>41523</v>
      </c>
      <c r="F1519" s="40" t="s">
        <v>9635</v>
      </c>
      <c r="G1519" s="109" t="s">
        <v>10335</v>
      </c>
    </row>
    <row r="1520" spans="1:7" x14ac:dyDescent="0.25">
      <c r="A1520" s="10">
        <v>90100210121</v>
      </c>
      <c r="B1520" s="68">
        <v>71040009965</v>
      </c>
      <c r="C1520" s="6" t="s">
        <v>8771</v>
      </c>
      <c r="D1520" s="2">
        <v>922</v>
      </c>
      <c r="E1520" s="18">
        <v>42331</v>
      </c>
      <c r="F1520" s="40" t="s">
        <v>9635</v>
      </c>
      <c r="G1520" s="109" t="s">
        <v>10335</v>
      </c>
    </row>
    <row r="1521" spans="1:7" x14ac:dyDescent="0.25">
      <c r="A1521" s="10">
        <v>531400042344</v>
      </c>
      <c r="B1521" s="68">
        <v>970940011593</v>
      </c>
      <c r="C1521" s="6" t="s">
        <v>9109</v>
      </c>
      <c r="D1521" s="2">
        <v>922</v>
      </c>
      <c r="E1521" s="18">
        <v>41262</v>
      </c>
      <c r="F1521" s="40" t="s">
        <v>9635</v>
      </c>
      <c r="G1521" s="109" t="s">
        <v>10335</v>
      </c>
    </row>
    <row r="1522" spans="1:7" x14ac:dyDescent="0.25">
      <c r="A1522" s="68">
        <v>530100000532</v>
      </c>
      <c r="B1522" s="68"/>
      <c r="C1522" s="6" t="s">
        <v>9623</v>
      </c>
      <c r="D1522" s="2">
        <v>922</v>
      </c>
      <c r="E1522" s="18">
        <v>35081</v>
      </c>
      <c r="F1522" s="82" t="s">
        <v>9635</v>
      </c>
      <c r="G1522" s="109" t="s">
        <v>10335</v>
      </c>
    </row>
    <row r="1523" spans="1:7" x14ac:dyDescent="0.25">
      <c r="A1523" s="10">
        <v>511200004637</v>
      </c>
      <c r="B1523" s="68">
        <v>990340010379</v>
      </c>
      <c r="C1523" s="6" t="s">
        <v>9125</v>
      </c>
      <c r="D1523" s="2">
        <v>922</v>
      </c>
      <c r="E1523" s="18">
        <v>40231</v>
      </c>
      <c r="F1523" s="40" t="s">
        <v>9635</v>
      </c>
      <c r="G1523" s="109" t="s">
        <v>10335</v>
      </c>
    </row>
    <row r="1524" spans="1:7" x14ac:dyDescent="0.25">
      <c r="A1524" s="10">
        <v>582100284937</v>
      </c>
      <c r="B1524" s="68">
        <v>80440004556</v>
      </c>
      <c r="C1524" s="6" t="s">
        <v>8799</v>
      </c>
      <c r="D1524" s="2">
        <v>922</v>
      </c>
      <c r="E1524" s="18">
        <v>41031</v>
      </c>
      <c r="F1524" s="40" t="s">
        <v>9635</v>
      </c>
      <c r="G1524" s="109" t="s">
        <v>10335</v>
      </c>
    </row>
    <row r="1525" spans="1:7" x14ac:dyDescent="0.25">
      <c r="A1525" s="68">
        <v>92300210927</v>
      </c>
      <c r="B1525" s="68"/>
      <c r="C1525" s="6" t="s">
        <v>9269</v>
      </c>
      <c r="D1525" s="2">
        <v>923</v>
      </c>
      <c r="E1525" s="18">
        <v>38666</v>
      </c>
      <c r="F1525" s="82" t="s">
        <v>9635</v>
      </c>
      <c r="G1525" s="109" t="s">
        <v>10336</v>
      </c>
    </row>
    <row r="1526" spans="1:7" x14ac:dyDescent="0.25">
      <c r="A1526" s="68">
        <v>92300210498</v>
      </c>
      <c r="B1526" s="68"/>
      <c r="C1526" s="6" t="s">
        <v>9355</v>
      </c>
      <c r="D1526" s="2">
        <v>923</v>
      </c>
      <c r="E1526" s="18">
        <v>38023</v>
      </c>
      <c r="F1526" s="82" t="s">
        <v>9635</v>
      </c>
      <c r="G1526" s="109" t="s">
        <v>10336</v>
      </c>
    </row>
    <row r="1527" spans="1:7" x14ac:dyDescent="0.25">
      <c r="A1527" s="68">
        <v>92300210707</v>
      </c>
      <c r="B1527" s="68"/>
      <c r="C1527" s="6" t="s">
        <v>9314</v>
      </c>
      <c r="D1527" s="2">
        <v>923</v>
      </c>
      <c r="E1527" s="18">
        <v>38239</v>
      </c>
      <c r="F1527" s="82" t="s">
        <v>9635</v>
      </c>
      <c r="G1527" s="109" t="s">
        <v>10336</v>
      </c>
    </row>
    <row r="1528" spans="1:7" x14ac:dyDescent="0.25">
      <c r="A1528" s="114">
        <v>531500000232</v>
      </c>
      <c r="B1528" s="68"/>
      <c r="C1528" s="100" t="s">
        <v>9835</v>
      </c>
      <c r="D1528" s="15">
        <v>923</v>
      </c>
      <c r="E1528" s="18">
        <v>36844</v>
      </c>
      <c r="F1528" s="82" t="s">
        <v>9635</v>
      </c>
      <c r="G1528" s="109" t="s">
        <v>10336</v>
      </c>
    </row>
    <row r="1529" spans="1:7" x14ac:dyDescent="0.25">
      <c r="A1529" s="68">
        <v>531500001835</v>
      </c>
      <c r="B1529" s="68"/>
      <c r="C1529" s="6" t="s">
        <v>9442</v>
      </c>
      <c r="D1529" s="2">
        <v>923</v>
      </c>
      <c r="E1529" s="18">
        <v>37383</v>
      </c>
      <c r="F1529" s="82" t="s">
        <v>9635</v>
      </c>
      <c r="G1529" s="109" t="s">
        <v>10336</v>
      </c>
    </row>
    <row r="1530" spans="1:7" x14ac:dyDescent="0.25">
      <c r="A1530" s="10">
        <v>531500002151</v>
      </c>
      <c r="B1530" s="68">
        <v>10640016930</v>
      </c>
      <c r="C1530" s="6" t="s">
        <v>8506</v>
      </c>
      <c r="D1530" s="2">
        <v>923</v>
      </c>
      <c r="E1530" s="18">
        <v>40889</v>
      </c>
      <c r="F1530" s="40" t="s">
        <v>9635</v>
      </c>
      <c r="G1530" s="109" t="s">
        <v>10336</v>
      </c>
    </row>
    <row r="1531" spans="1:7" x14ac:dyDescent="0.25">
      <c r="A1531" s="68">
        <v>92300210971</v>
      </c>
      <c r="B1531" s="68"/>
      <c r="C1531" s="6" t="s">
        <v>9260</v>
      </c>
      <c r="D1531" s="2">
        <v>923</v>
      </c>
      <c r="E1531" s="18">
        <v>38742</v>
      </c>
      <c r="F1531" s="82" t="s">
        <v>9635</v>
      </c>
      <c r="G1531" s="109" t="s">
        <v>10336</v>
      </c>
    </row>
    <row r="1532" spans="1:7" x14ac:dyDescent="0.25">
      <c r="A1532" s="10">
        <v>92300212296</v>
      </c>
      <c r="B1532" s="68">
        <v>130540016317</v>
      </c>
      <c r="C1532" s="6" t="s">
        <v>9064</v>
      </c>
      <c r="D1532" s="2">
        <v>923</v>
      </c>
      <c r="E1532" s="18">
        <v>41417</v>
      </c>
      <c r="F1532" s="40" t="s">
        <v>9635</v>
      </c>
      <c r="G1532" s="109" t="s">
        <v>10336</v>
      </c>
    </row>
    <row r="1533" spans="1:7" x14ac:dyDescent="0.25">
      <c r="A1533" s="53">
        <v>90600001809</v>
      </c>
      <c r="B1533" s="79">
        <v>940940000641</v>
      </c>
      <c r="C1533" s="40" t="s">
        <v>10021</v>
      </c>
      <c r="D1533" s="2">
        <v>924</v>
      </c>
      <c r="E1533" s="18">
        <v>43399</v>
      </c>
      <c r="F1533" s="40" t="s">
        <v>9635</v>
      </c>
      <c r="G1533" s="109" t="s">
        <v>10337</v>
      </c>
    </row>
    <row r="1534" spans="1:7" x14ac:dyDescent="0.25">
      <c r="A1534" s="53">
        <v>90600002388</v>
      </c>
      <c r="B1534" s="79">
        <v>90340019443</v>
      </c>
      <c r="C1534" s="40" t="s">
        <v>10022</v>
      </c>
      <c r="D1534" s="2">
        <v>924</v>
      </c>
      <c r="E1534" s="18">
        <v>43388</v>
      </c>
      <c r="F1534" s="40" t="s">
        <v>9635</v>
      </c>
      <c r="G1534" s="109" t="s">
        <v>10337</v>
      </c>
    </row>
    <row r="1535" spans="1:7" x14ac:dyDescent="0.25">
      <c r="A1535" s="53">
        <v>90600002275</v>
      </c>
      <c r="B1535" s="79">
        <v>330940000028</v>
      </c>
      <c r="C1535" s="40" t="s">
        <v>10017</v>
      </c>
      <c r="D1535" s="2">
        <v>924</v>
      </c>
      <c r="E1535" s="18">
        <v>43419</v>
      </c>
      <c r="F1535" s="40" t="s">
        <v>9635</v>
      </c>
      <c r="G1535" s="109" t="s">
        <v>10337</v>
      </c>
    </row>
    <row r="1536" spans="1:7" x14ac:dyDescent="0.25">
      <c r="A1536" s="53">
        <v>90600002269</v>
      </c>
      <c r="B1536" s="79">
        <v>910840000197</v>
      </c>
      <c r="C1536" s="40" t="s">
        <v>10016</v>
      </c>
      <c r="D1536" s="2">
        <v>924</v>
      </c>
      <c r="E1536" s="18">
        <v>43426</v>
      </c>
      <c r="F1536" s="40" t="s">
        <v>9635</v>
      </c>
      <c r="G1536" s="109" t="s">
        <v>10337</v>
      </c>
    </row>
    <row r="1537" spans="1:7" x14ac:dyDescent="0.25">
      <c r="A1537" s="53">
        <v>90600002379</v>
      </c>
      <c r="B1537" s="79">
        <v>920340000369</v>
      </c>
      <c r="C1537" s="40" t="s">
        <v>10023</v>
      </c>
      <c r="D1537" s="2">
        <v>924</v>
      </c>
      <c r="E1537" s="18">
        <v>43388</v>
      </c>
      <c r="F1537" s="40" t="s">
        <v>9635</v>
      </c>
      <c r="G1537" s="109" t="s">
        <v>10337</v>
      </c>
    </row>
    <row r="1538" spans="1:7" x14ac:dyDescent="0.25">
      <c r="A1538" s="53">
        <v>90600002203</v>
      </c>
      <c r="B1538" s="79">
        <v>910640000169</v>
      </c>
      <c r="C1538" s="40" t="s">
        <v>10025</v>
      </c>
      <c r="D1538" s="2">
        <v>924</v>
      </c>
      <c r="E1538" s="18">
        <v>43388</v>
      </c>
      <c r="F1538" s="40" t="s">
        <v>9635</v>
      </c>
      <c r="G1538" s="109" t="s">
        <v>10337</v>
      </c>
    </row>
    <row r="1539" spans="1:7" x14ac:dyDescent="0.25">
      <c r="A1539" s="53">
        <v>90600002214</v>
      </c>
      <c r="B1539" s="79">
        <v>960740000876</v>
      </c>
      <c r="C1539" s="40" t="s">
        <v>10026</v>
      </c>
      <c r="D1539" s="2">
        <v>924</v>
      </c>
      <c r="E1539" s="18">
        <v>43388</v>
      </c>
      <c r="F1539" s="40" t="s">
        <v>9635</v>
      </c>
      <c r="G1539" s="109" t="s">
        <v>10337</v>
      </c>
    </row>
    <row r="1540" spans="1:7" x14ac:dyDescent="0.25">
      <c r="A1540" s="53">
        <v>90600002225</v>
      </c>
      <c r="B1540" s="79">
        <v>920940000529</v>
      </c>
      <c r="C1540" s="40" t="s">
        <v>10044</v>
      </c>
      <c r="D1540" s="2">
        <v>924</v>
      </c>
      <c r="E1540" s="18">
        <v>42389</v>
      </c>
      <c r="F1540" s="40" t="s">
        <v>9635</v>
      </c>
      <c r="G1540" s="109" t="s">
        <v>10337</v>
      </c>
    </row>
    <row r="1541" spans="1:7" x14ac:dyDescent="0.25">
      <c r="A1541" s="53">
        <v>90600002236</v>
      </c>
      <c r="B1541" s="79">
        <v>30340003466</v>
      </c>
      <c r="C1541" s="40" t="s">
        <v>10027</v>
      </c>
      <c r="D1541" s="2">
        <v>924</v>
      </c>
      <c r="E1541" s="18">
        <v>43388</v>
      </c>
      <c r="F1541" s="40" t="s">
        <v>9635</v>
      </c>
      <c r="G1541" s="109" t="s">
        <v>10337</v>
      </c>
    </row>
    <row r="1542" spans="1:7" x14ac:dyDescent="0.25">
      <c r="A1542" s="53">
        <v>90600002247</v>
      </c>
      <c r="B1542" s="79">
        <v>920140000420</v>
      </c>
      <c r="C1542" s="40" t="s">
        <v>10020</v>
      </c>
      <c r="D1542" s="2">
        <v>924</v>
      </c>
      <c r="E1542" s="18">
        <v>43410</v>
      </c>
      <c r="F1542" s="40" t="s">
        <v>9635</v>
      </c>
      <c r="G1542" s="109" t="s">
        <v>10337</v>
      </c>
    </row>
    <row r="1543" spans="1:7" x14ac:dyDescent="0.25">
      <c r="A1543" s="53">
        <v>90600002258</v>
      </c>
      <c r="B1543" s="79">
        <v>560840000023</v>
      </c>
      <c r="C1543" s="40" t="s">
        <v>10028</v>
      </c>
      <c r="D1543" s="2">
        <v>924</v>
      </c>
      <c r="E1543" s="18">
        <v>43388</v>
      </c>
      <c r="F1543" s="40" t="s">
        <v>9635</v>
      </c>
      <c r="G1543" s="109" t="s">
        <v>10337</v>
      </c>
    </row>
    <row r="1544" spans="1:7" x14ac:dyDescent="0.25">
      <c r="A1544" s="53">
        <v>90600002280</v>
      </c>
      <c r="B1544" s="79">
        <v>920140000331</v>
      </c>
      <c r="C1544" s="40" t="s">
        <v>10018</v>
      </c>
      <c r="D1544" s="2">
        <v>924</v>
      </c>
      <c r="E1544" s="18">
        <v>43416</v>
      </c>
      <c r="F1544" s="40" t="s">
        <v>9635</v>
      </c>
      <c r="G1544" s="109" t="s">
        <v>10337</v>
      </c>
    </row>
    <row r="1545" spans="1:7" x14ac:dyDescent="0.25">
      <c r="A1545" s="53">
        <v>90600002291</v>
      </c>
      <c r="B1545" s="79">
        <v>870540000027</v>
      </c>
      <c r="C1545" s="40" t="s">
        <v>10036</v>
      </c>
      <c r="D1545" s="2">
        <v>924</v>
      </c>
      <c r="E1545" s="18">
        <v>43382</v>
      </c>
      <c r="F1545" s="40" t="s">
        <v>9635</v>
      </c>
      <c r="G1545" s="109" t="s">
        <v>10337</v>
      </c>
    </row>
    <row r="1546" spans="1:7" x14ac:dyDescent="0.25">
      <c r="A1546" s="53">
        <v>90600002302</v>
      </c>
      <c r="B1546" s="79">
        <v>90340009832</v>
      </c>
      <c r="C1546" s="40" t="s">
        <v>10019</v>
      </c>
      <c r="D1546" s="2">
        <v>924</v>
      </c>
      <c r="E1546" s="18">
        <v>43416</v>
      </c>
      <c r="F1546" s="40" t="s">
        <v>9635</v>
      </c>
      <c r="G1546" s="109" t="s">
        <v>10337</v>
      </c>
    </row>
    <row r="1547" spans="1:7" x14ac:dyDescent="0.25">
      <c r="A1547" s="53">
        <v>90600002313</v>
      </c>
      <c r="B1547" s="79">
        <v>810840000027</v>
      </c>
      <c r="C1547" s="40" t="s">
        <v>10029</v>
      </c>
      <c r="D1547" s="2">
        <v>924</v>
      </c>
      <c r="E1547" s="18">
        <v>43388</v>
      </c>
      <c r="F1547" s="40" t="s">
        <v>9635</v>
      </c>
      <c r="G1547" s="109" t="s">
        <v>10337</v>
      </c>
    </row>
    <row r="1548" spans="1:7" x14ac:dyDescent="0.25">
      <c r="A1548" s="53">
        <v>90600002324</v>
      </c>
      <c r="B1548" s="79">
        <v>990440006126</v>
      </c>
      <c r="C1548" s="40" t="s">
        <v>10030</v>
      </c>
      <c r="D1548" s="2">
        <v>924</v>
      </c>
      <c r="E1548" s="18">
        <v>43388</v>
      </c>
      <c r="F1548" s="40" t="s">
        <v>9635</v>
      </c>
      <c r="G1548" s="109" t="s">
        <v>10337</v>
      </c>
    </row>
    <row r="1549" spans="1:7" x14ac:dyDescent="0.25">
      <c r="A1549" s="53">
        <v>90600002335</v>
      </c>
      <c r="B1549" s="79">
        <v>90140010760</v>
      </c>
      <c r="C1549" s="40" t="s">
        <v>10037</v>
      </c>
      <c r="D1549" s="2">
        <v>924</v>
      </c>
      <c r="E1549" s="18">
        <v>43378</v>
      </c>
      <c r="F1549" s="40" t="s">
        <v>9635</v>
      </c>
      <c r="G1549" s="109" t="s">
        <v>10337</v>
      </c>
    </row>
    <row r="1550" spans="1:7" x14ac:dyDescent="0.25">
      <c r="A1550" s="53">
        <v>90600002346</v>
      </c>
      <c r="B1550" s="79">
        <v>90340016191</v>
      </c>
      <c r="C1550" s="40" t="s">
        <v>10031</v>
      </c>
      <c r="D1550" s="2">
        <v>924</v>
      </c>
      <c r="E1550" s="18">
        <v>43388</v>
      </c>
      <c r="F1550" s="40" t="s">
        <v>9635</v>
      </c>
      <c r="G1550" s="109" t="s">
        <v>10337</v>
      </c>
    </row>
    <row r="1551" spans="1:7" x14ac:dyDescent="0.25">
      <c r="A1551" s="53">
        <v>90600002357</v>
      </c>
      <c r="B1551" s="79">
        <v>921140000572</v>
      </c>
      <c r="C1551" s="40" t="s">
        <v>10045</v>
      </c>
      <c r="D1551" s="2">
        <v>924</v>
      </c>
      <c r="E1551" s="18">
        <v>42320</v>
      </c>
      <c r="F1551" s="40" t="s">
        <v>9635</v>
      </c>
      <c r="G1551" s="109" t="s">
        <v>10337</v>
      </c>
    </row>
    <row r="1552" spans="1:7" x14ac:dyDescent="0.25">
      <c r="A1552" s="53">
        <v>90600002368</v>
      </c>
      <c r="B1552" s="79">
        <v>910840000167</v>
      </c>
      <c r="C1552" s="40" t="s">
        <v>10032</v>
      </c>
      <c r="D1552" s="2">
        <v>924</v>
      </c>
      <c r="E1552" s="18">
        <v>43388</v>
      </c>
      <c r="F1552" s="40" t="s">
        <v>9635</v>
      </c>
      <c r="G1552" s="109" t="s">
        <v>10337</v>
      </c>
    </row>
    <row r="1553" spans="1:7" x14ac:dyDescent="0.25">
      <c r="A1553" s="53">
        <v>90600002390</v>
      </c>
      <c r="B1553" s="79">
        <v>761240000026</v>
      </c>
      <c r="C1553" s="40" t="s">
        <v>10015</v>
      </c>
      <c r="D1553" s="2">
        <v>924</v>
      </c>
      <c r="E1553" s="18">
        <v>43427</v>
      </c>
      <c r="F1553" s="40" t="s">
        <v>9635</v>
      </c>
      <c r="G1553" s="109" t="s">
        <v>10337</v>
      </c>
    </row>
    <row r="1554" spans="1:7" x14ac:dyDescent="0.25">
      <c r="A1554" s="53">
        <v>92400000051</v>
      </c>
      <c r="B1554" s="79">
        <v>181040007798</v>
      </c>
      <c r="C1554" s="40" t="s">
        <v>10038</v>
      </c>
      <c r="D1554" s="2">
        <v>924</v>
      </c>
      <c r="E1554" s="18">
        <v>43378</v>
      </c>
      <c r="F1554" s="40" t="s">
        <v>9635</v>
      </c>
      <c r="G1554" s="109" t="s">
        <v>10337</v>
      </c>
    </row>
    <row r="1555" spans="1:7" x14ac:dyDescent="0.25">
      <c r="A1555" s="53">
        <v>90800214679</v>
      </c>
      <c r="B1555" s="79">
        <v>180740025917</v>
      </c>
      <c r="C1555" s="40" t="s">
        <v>10040</v>
      </c>
      <c r="D1555" s="2">
        <v>924</v>
      </c>
      <c r="E1555" s="18">
        <v>43367</v>
      </c>
      <c r="F1555" s="40" t="s">
        <v>9635</v>
      </c>
      <c r="G1555" s="109" t="s">
        <v>10337</v>
      </c>
    </row>
    <row r="1556" spans="1:7" x14ac:dyDescent="0.25">
      <c r="A1556" s="53">
        <v>90600002181</v>
      </c>
      <c r="B1556" s="79">
        <v>920140000341</v>
      </c>
      <c r="C1556" s="40" t="s">
        <v>10034</v>
      </c>
      <c r="D1556" s="2">
        <v>924</v>
      </c>
      <c r="E1556" s="18">
        <v>43388</v>
      </c>
      <c r="F1556" s="40" t="s">
        <v>9635</v>
      </c>
      <c r="G1556" s="109" t="s">
        <v>10337</v>
      </c>
    </row>
    <row r="1557" spans="1:7" x14ac:dyDescent="0.25">
      <c r="A1557" s="53">
        <v>90800214372</v>
      </c>
      <c r="B1557" s="79">
        <v>170840008959</v>
      </c>
      <c r="C1557" s="40" t="s">
        <v>10042</v>
      </c>
      <c r="D1557" s="2">
        <v>924</v>
      </c>
      <c r="E1557" s="18">
        <v>42955</v>
      </c>
      <c r="F1557" s="40" t="s">
        <v>9635</v>
      </c>
      <c r="G1557" s="109" t="s">
        <v>10337</v>
      </c>
    </row>
    <row r="1558" spans="1:7" x14ac:dyDescent="0.25">
      <c r="A1558" s="53">
        <v>90600002401</v>
      </c>
      <c r="B1558" s="79">
        <v>90340019453</v>
      </c>
      <c r="C1558" s="40" t="s">
        <v>10033</v>
      </c>
      <c r="D1558" s="2">
        <v>924</v>
      </c>
      <c r="E1558" s="18">
        <v>43388</v>
      </c>
      <c r="F1558" s="40" t="s">
        <v>9635</v>
      </c>
      <c r="G1558" s="109" t="s">
        <v>10337</v>
      </c>
    </row>
    <row r="1559" spans="1:7" x14ac:dyDescent="0.25">
      <c r="A1559" s="53">
        <v>90800214493</v>
      </c>
      <c r="B1559" s="79">
        <v>180240026283</v>
      </c>
      <c r="C1559" s="40" t="s">
        <v>10041</v>
      </c>
      <c r="D1559" s="2">
        <v>924</v>
      </c>
      <c r="E1559" s="18">
        <v>43165</v>
      </c>
      <c r="F1559" s="40" t="s">
        <v>9635</v>
      </c>
      <c r="G1559" s="109" t="s">
        <v>10337</v>
      </c>
    </row>
    <row r="1560" spans="1:7" x14ac:dyDescent="0.25">
      <c r="A1560" s="53">
        <v>90800214012</v>
      </c>
      <c r="B1560" s="79">
        <v>160440018147</v>
      </c>
      <c r="C1560" s="40" t="s">
        <v>10043</v>
      </c>
      <c r="D1560" s="2">
        <v>924</v>
      </c>
      <c r="E1560" s="18">
        <v>42475</v>
      </c>
      <c r="F1560" s="40" t="s">
        <v>9635</v>
      </c>
      <c r="G1560" s="109" t="s">
        <v>10337</v>
      </c>
    </row>
    <row r="1561" spans="1:7" x14ac:dyDescent="0.25">
      <c r="A1561" s="53">
        <v>90600001810</v>
      </c>
      <c r="B1561" s="79">
        <v>831240000011</v>
      </c>
      <c r="C1561" s="40" t="s">
        <v>10035</v>
      </c>
      <c r="D1561" s="2">
        <v>924</v>
      </c>
      <c r="E1561" s="18">
        <v>43388</v>
      </c>
      <c r="F1561" s="40" t="s">
        <v>9635</v>
      </c>
      <c r="G1561" s="109" t="s">
        <v>10337</v>
      </c>
    </row>
    <row r="1562" spans="1:7" x14ac:dyDescent="0.25">
      <c r="A1562" s="53">
        <v>90600000845</v>
      </c>
      <c r="B1562" s="79">
        <v>920140000430</v>
      </c>
      <c r="C1562" s="40" t="s">
        <v>10024</v>
      </c>
      <c r="D1562" s="2">
        <v>924</v>
      </c>
      <c r="E1562" s="18">
        <v>43388</v>
      </c>
      <c r="F1562" s="40" t="s">
        <v>9635</v>
      </c>
      <c r="G1562" s="109" t="s">
        <v>10337</v>
      </c>
    </row>
    <row r="1563" spans="1:7" x14ac:dyDescent="0.25">
      <c r="A1563" s="53">
        <v>90800214735</v>
      </c>
      <c r="B1563" s="79">
        <v>180840003632</v>
      </c>
      <c r="C1563" s="40" t="s">
        <v>10039</v>
      </c>
      <c r="D1563" s="2">
        <v>924</v>
      </c>
      <c r="E1563" s="18">
        <v>43370</v>
      </c>
      <c r="F1563" s="40" t="s">
        <v>9635</v>
      </c>
      <c r="G1563" s="109" t="s">
        <v>10337</v>
      </c>
    </row>
    <row r="1564" spans="1:7" x14ac:dyDescent="0.25">
      <c r="A1564" s="53">
        <v>90600002841</v>
      </c>
      <c r="B1564" s="79">
        <v>670840000046</v>
      </c>
      <c r="C1564" s="40" t="s">
        <v>10013</v>
      </c>
      <c r="D1564" s="2">
        <v>924</v>
      </c>
      <c r="E1564" s="18">
        <v>43444</v>
      </c>
      <c r="F1564" s="40" t="s">
        <v>9635</v>
      </c>
      <c r="G1564" s="109" t="s">
        <v>10337</v>
      </c>
    </row>
    <row r="1565" spans="1:7" x14ac:dyDescent="0.25">
      <c r="A1565" s="53">
        <v>92400000073</v>
      </c>
      <c r="B1565" s="79">
        <v>181040019751</v>
      </c>
      <c r="C1565" s="40" t="s">
        <v>10014</v>
      </c>
      <c r="D1565" s="2">
        <v>924</v>
      </c>
      <c r="E1565" s="18">
        <v>43441</v>
      </c>
      <c r="F1565" s="40" t="s">
        <v>9635</v>
      </c>
      <c r="G1565" s="109" t="s">
        <v>10337</v>
      </c>
    </row>
  </sheetData>
  <autoFilter ref="A1:G156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</vt:lpstr>
      <vt:lpstr>ИП</vt:lpstr>
      <vt:lpstr>ЮЛ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2019-03-20T07:09:28Z</dcterms:modified>
</cp:coreProperties>
</file>